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fs09\大学院人文学研究科箕面事務部\日本語日本文化教育センター係\日日セ（箕面）\1-2総務委員会\R8（2026）総務委員会\第２回（5月14日）\②資料\公募依頼\公募掲載\"/>
    </mc:Choice>
  </mc:AlternateContent>
  <xr:revisionPtr revIDLastSave="0" documentId="13_ncr:8001_{014ACC8C-6A41-4B9C-9832-653323161747}" xr6:coauthVersionLast="47" xr6:coauthVersionMax="47" xr10:uidLastSave="{00000000-0000-0000-0000-000000000000}"/>
  <bookViews>
    <workbookView xWindow="-28920" yWindow="-2865" windowWidth="29040" windowHeight="15720" xr2:uid="{00000000-000D-0000-FFFF-FFFF00000000}"/>
  </bookViews>
  <sheets>
    <sheet name="任用候補者履歴" sheetId="3" r:id="rId1"/>
    <sheet name="任用候補者履歴・記入例" sheetId="4" r:id="rId2"/>
    <sheet name="業績目録" sheetId="5" r:id="rId3"/>
    <sheet name="業績目録・記入例" sheetId="6" r:id="rId4"/>
  </sheets>
  <definedNames>
    <definedName name="_xlnm.Print_Area" localSheetId="2">業績目録!$A$1:$N$71</definedName>
    <definedName name="_xlnm.Print_Area" localSheetId="3">業績目録・記入例!$A$1:$O$71</definedName>
    <definedName name="_xlnm.Print_Area" localSheetId="0">任用候補者履歴!$A$1:$AE$89</definedName>
    <definedName name="_xlnm.Print_Area" localSheetId="1">任用候補者履歴・記入例!$A$1:$AE$89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<sst xmlns="http://schemas.openxmlformats.org/spreadsheetml/2006/main" count="277" uniqueCount="165">
  <si>
    <t>履歴書（Curriculum Vitae)</t>
    <rPh sb="0" eb="3">
      <t>リレキショ</t>
    </rPh>
    <phoneticPr fontId="2"/>
  </si>
  <si>
    <t>　　　　　（　　　　　　　年　 月　 日　現在</t>
    <rPh sb="13" eb="14">
      <t>ネン</t>
    </rPh>
    <rPh sb="16" eb="17">
      <t>ガツ</t>
    </rPh>
    <rPh sb="19" eb="20">
      <t>ニチ</t>
    </rPh>
    <rPh sb="21" eb="23">
      <t>ゲンザイ</t>
    </rPh>
    <phoneticPr fontId="2"/>
  </si>
  <si>
    <t>)</t>
    <phoneticPr fontId="2"/>
  </si>
  <si>
    <t>Page 1</t>
    <phoneticPr fontId="2"/>
  </si>
  <si>
    <r>
      <t xml:space="preserve">　（ As of </t>
    </r>
    <r>
      <rPr>
        <sz val="8"/>
        <color theme="0" tint="-0.34998626667073579"/>
        <rFont val="ＭＳ Ｐゴシック"/>
        <family val="3"/>
        <charset val="128"/>
      </rPr>
      <t xml:space="preserve">YYYY/MM/DD  </t>
    </r>
    <phoneticPr fontId="2"/>
  </si>
  <si>
    <t>）</t>
    <phoneticPr fontId="2"/>
  </si>
  <si>
    <t>フリガナ
Your Name in Katakana</t>
    <phoneticPr fontId="2"/>
  </si>
  <si>
    <t>氏名 (*1）
Name in Full　</t>
    <rPh sb="0" eb="2">
      <t>シメイ</t>
    </rPh>
    <phoneticPr fontId="2"/>
  </si>
  <si>
    <t>生年月日
Date of Birth</t>
    <rPh sb="0" eb="2">
      <t>セイネン</t>
    </rPh>
    <rPh sb="2" eb="4">
      <t>ガッピ</t>
    </rPh>
    <phoneticPr fontId="2"/>
  </si>
  <si>
    <t>年
Year</t>
    <phoneticPr fontId="2"/>
  </si>
  <si>
    <t>月
Month</t>
    <phoneticPr fontId="2"/>
  </si>
  <si>
    <t>日
Day</t>
    <phoneticPr fontId="2"/>
  </si>
  <si>
    <t>住所 (*2)
Address</t>
    <rPh sb="0" eb="2">
      <t>ジュウショ</t>
    </rPh>
    <phoneticPr fontId="2"/>
  </si>
  <si>
    <t>郵便番号 Zip Code:</t>
    <rPh sb="0" eb="2">
      <t>ユウビン</t>
    </rPh>
    <rPh sb="2" eb="4">
      <t>バンゴウ</t>
    </rPh>
    <phoneticPr fontId="2"/>
  </si>
  <si>
    <t>電話番号
Phone Number</t>
    <rPh sb="0" eb="2">
      <t>デンワ</t>
    </rPh>
    <rPh sb="2" eb="4">
      <t>バンゴウ</t>
    </rPh>
    <phoneticPr fontId="2"/>
  </si>
  <si>
    <t>メールアドレス
E-mail Address</t>
    <phoneticPr fontId="2"/>
  </si>
  <si>
    <t>年 / 月
Year / Month</t>
    <rPh sb="0" eb="1">
      <t>ネン</t>
    </rPh>
    <rPh sb="4" eb="5">
      <t>ツキ</t>
    </rPh>
    <phoneticPr fontId="2"/>
  </si>
  <si>
    <t>学歴　(高等学校卒業から記入のこと）(*3)
Educational Background（High School, University, Junior College, Technical College, Technical School, etc.)</t>
    <rPh sb="0" eb="2">
      <t>ガクレキ</t>
    </rPh>
    <rPh sb="4" eb="6">
      <t>コウトウ</t>
    </rPh>
    <rPh sb="6" eb="8">
      <t>ガッコウ</t>
    </rPh>
    <rPh sb="8" eb="10">
      <t>ソツギョウ</t>
    </rPh>
    <rPh sb="12" eb="14">
      <t>キニュウ</t>
    </rPh>
    <phoneticPr fontId="2"/>
  </si>
  <si>
    <t>年
Year</t>
    <rPh sb="0" eb="1">
      <t>ネン</t>
    </rPh>
    <phoneticPr fontId="2"/>
  </si>
  <si>
    <t>月
Month</t>
    <rPh sb="0" eb="1">
      <t>ツキ</t>
    </rPh>
    <phoneticPr fontId="2"/>
  </si>
  <si>
    <t>日
Day</t>
    <rPh sb="0" eb="1">
      <t>ヒ</t>
    </rPh>
    <phoneticPr fontId="2"/>
  </si>
  <si>
    <t>学位
Diplomas or Degrees Awarded</t>
    <rPh sb="0" eb="2">
      <t>ガクイ</t>
    </rPh>
    <phoneticPr fontId="2"/>
  </si>
  <si>
    <t>免許、試験、資格等
Licenses, Examinations, Qualifications</t>
    <rPh sb="0" eb="2">
      <t>メンキョ</t>
    </rPh>
    <rPh sb="3" eb="5">
      <t>シケン</t>
    </rPh>
    <rPh sb="6" eb="8">
      <t>シカク</t>
    </rPh>
    <rPh sb="8" eb="9">
      <t>トウ</t>
    </rPh>
    <phoneticPr fontId="2"/>
  </si>
  <si>
    <t>*1</t>
    <phoneticPr fontId="2"/>
  </si>
  <si>
    <t>日本国籍以外の方は、氏名をラテンアルファベットでパスポートに記載のとおり記入してください。
If you are not a Japanese national, please spell your full name in Latin alphabet letters as indicated on your passport.</t>
    <phoneticPr fontId="2"/>
  </si>
  <si>
    <t>*2</t>
    <phoneticPr fontId="2"/>
  </si>
  <si>
    <t>現住所を最後まで記入してください。この住所に書類が送付されます。
Please write your complete address. Documents will be sent to this address.　</t>
    <phoneticPr fontId="2"/>
  </si>
  <si>
    <t>*3</t>
    <phoneticPr fontId="2"/>
  </si>
  <si>
    <t>学校、学部、学科、コース、研究科、専攻、課程等を省略することなく正確に記入ください 
Where applicable, please provide complete information on each such as school, faculty, department, course, major and country.</t>
    <phoneticPr fontId="2"/>
  </si>
  <si>
    <t>Page 2</t>
    <phoneticPr fontId="2"/>
  </si>
  <si>
    <t>職歴 
Occupational Background</t>
    <rPh sb="0" eb="2">
      <t>ショクレキ</t>
    </rPh>
    <phoneticPr fontId="2"/>
  </si>
  <si>
    <t>学会活動および受賞歴など、特筆すべきことがあれば自由にご記入ください。
Please enter any matters worthy of special mention such as society activities or awards here.</t>
    <rPh sb="0" eb="2">
      <t>ガッカイ</t>
    </rPh>
    <rPh sb="2" eb="4">
      <t>カツドウ</t>
    </rPh>
    <rPh sb="7" eb="9">
      <t>ジュショウ</t>
    </rPh>
    <rPh sb="9" eb="10">
      <t>レキ</t>
    </rPh>
    <rPh sb="13" eb="15">
      <t>トクヒツ</t>
    </rPh>
    <rPh sb="24" eb="26">
      <t>ジユウ</t>
    </rPh>
    <rPh sb="28" eb="30">
      <t>キニュウ</t>
    </rPh>
    <phoneticPr fontId="2"/>
  </si>
  <si>
    <t>刑事罰（道路交通法違反のうち、交通反則通告制度の適用を受けるものを除く）や懲戒処分等（ハラスメント、研究費不正等）を受けた事項の有無（必ず記入し、該当が無いときは「無」と記入のこと。有とした場合、その詳細を別紙として任意様式に記入して提出してください。）
At any time have you ever had any criminal penalties (except those subject to the Special Rules on Procedures for Handling Violations of the Road Traffic Act (Articles 125-132)) or disciplinary actions? If not applicable, write "none" on the right. If applicable, please provide details on a separate sheet of paper (any format).</t>
    <rPh sb="41" eb="42">
      <t>ナド</t>
    </rPh>
    <rPh sb="58" eb="59">
      <t>ウ</t>
    </rPh>
    <rPh sb="61" eb="63">
      <t>ジコウ</t>
    </rPh>
    <rPh sb="64" eb="66">
      <t>ウム</t>
    </rPh>
    <rPh sb="67" eb="68">
      <t>カナラ</t>
    </rPh>
    <rPh sb="69" eb="71">
      <t>キニュウ</t>
    </rPh>
    <rPh sb="73" eb="75">
      <t>ガイトウ</t>
    </rPh>
    <rPh sb="76" eb="77">
      <t>ナ</t>
    </rPh>
    <rPh sb="77" eb="79">
      <t>ガイトウ</t>
    </rPh>
    <rPh sb="80" eb="81">
      <t>ナ</t>
    </rPh>
    <rPh sb="86" eb="87">
      <t>ナ</t>
    </rPh>
    <phoneticPr fontId="2"/>
  </si>
  <si>
    <t>過去に学生に対するセクシュアルハラスメントを含む性暴力等を原因として懲戒処分若しくは分限処分を受けた場合には、処分の内容及びその具体的な事由を別紙として任意様式に必ず記入してください。
In particular, if you have previously been disciplined for sexual violence, including sexual harassment, against a student, please ensure you provide details and specific reasons for this on the separate sheet.</t>
    <phoneticPr fontId="2"/>
  </si>
  <si>
    <t>□　本履歴書（別紙を含む。以下同じ。）の提出にあたり下記事項を確認しました。また、本履歴書の記載内容に遺漏なく、相違ありません。
　※万一、本履歴書の内容と異なる事実が判明等した場合は採用内定を取消します。また、採用後は懲戒解雇等となる場合があります。
　※問題なければ、上記のチェックボックスにチェックを入れてください。
      I confirmed that the contents of this Curriculum Vitae including separate sheets are correct and complete.
　※If facts are found that differ from the contents of this, the offer of employment will be withdrawn. In addition, you may be subject to disciplinary dismissal after employment.
　※Please tick the box above if you are clear on this issue.</t>
    <rPh sb="7" eb="9">
      <t>ベッシ</t>
    </rPh>
    <rPh sb="10" eb="11">
      <t>フク</t>
    </rPh>
    <rPh sb="13" eb="16">
      <t>イカオナ</t>
    </rPh>
    <phoneticPr fontId="2"/>
  </si>
  <si>
    <t>応募書類に記載された個人情報は、選考および採用以外の目的には使用しません。
Submitted application documents will only be used for the purpose of application screening and hiring procedure.</t>
    <phoneticPr fontId="2"/>
  </si>
  <si>
    <t>19AA / 3</t>
    <phoneticPr fontId="2"/>
  </si>
  <si>
    <t>○○県立○○高等学校卒業</t>
    <phoneticPr fontId="2"/>
  </si>
  <si>
    <t>19AA / 4</t>
    <phoneticPr fontId="2"/>
  </si>
  <si>
    <t>○○大学○○学部○○学科入学</t>
    <phoneticPr fontId="2"/>
  </si>
  <si>
    <t>19BB / 3</t>
    <phoneticPr fontId="2"/>
  </si>
  <si>
    <t>○○大学○○学部○○学科卒業</t>
    <phoneticPr fontId="2"/>
  </si>
  <si>
    <t>19BB / 4</t>
    <phoneticPr fontId="2"/>
  </si>
  <si>
    <t>○○大学大学院○○研究科○○専攻博士前期課程入学</t>
    <rPh sb="16" eb="18">
      <t>ハカセ</t>
    </rPh>
    <rPh sb="18" eb="20">
      <t>ゼンキ</t>
    </rPh>
    <phoneticPr fontId="2"/>
  </si>
  <si>
    <t>20CC / 10</t>
    <phoneticPr fontId="2"/>
  </si>
  <si>
    <t>○○国○○大学大学院○○研究科○○専攻修士課程留学（～20DD年X月X日まで）</t>
    <phoneticPr fontId="2"/>
  </si>
  <si>
    <t>20EE / 3</t>
    <phoneticPr fontId="2"/>
  </si>
  <si>
    <t>○○大学大学院○○研究科○○専攻博士前期課程修了</t>
    <rPh sb="16" eb="18">
      <t>ハカセ</t>
    </rPh>
    <rPh sb="18" eb="20">
      <t>ゼンキ</t>
    </rPh>
    <phoneticPr fontId="2"/>
  </si>
  <si>
    <t>20EE / 4</t>
    <phoneticPr fontId="2"/>
  </si>
  <si>
    <t>○○大学大学院○○研究科○○専攻博士後期課程入学</t>
    <rPh sb="18" eb="20">
      <t>コウキ</t>
    </rPh>
    <phoneticPr fontId="2"/>
  </si>
  <si>
    <t>20FF / 3</t>
    <phoneticPr fontId="2"/>
  </si>
  <si>
    <t>○○大学大学院○○研究科○○専攻博士課程修了又は単位取得退学</t>
    <phoneticPr fontId="2"/>
  </si>
  <si>
    <t>19BB</t>
    <phoneticPr fontId="2"/>
  </si>
  <si>
    <t>学士（○○学）（○○大学）</t>
    <rPh sb="5" eb="6">
      <t>ガク</t>
    </rPh>
    <rPh sb="10" eb="12">
      <t>ダイガク</t>
    </rPh>
    <phoneticPr fontId="2"/>
  </si>
  <si>
    <t>20EE</t>
    <phoneticPr fontId="2"/>
  </si>
  <si>
    <t>修士（○○学）（○○大学）</t>
    <rPh sb="0" eb="2">
      <t>シュウシ</t>
    </rPh>
    <phoneticPr fontId="2"/>
  </si>
  <si>
    <t>20FF</t>
    <phoneticPr fontId="2"/>
  </si>
  <si>
    <t>博士（○○学）（○○大学）</t>
    <rPh sb="0" eb="2">
      <t>ハカセ</t>
    </rPh>
    <phoneticPr fontId="2"/>
  </si>
  <si>
    <t>20GG</t>
    <phoneticPr fontId="2"/>
  </si>
  <si>
    <t>日本語教師養成講座（420時間以上）修了</t>
    <rPh sb="0" eb="3">
      <t>ニホンゴ</t>
    </rPh>
    <rPh sb="3" eb="5">
      <t>キョウシ</t>
    </rPh>
    <rPh sb="5" eb="7">
      <t>ヨウセイ</t>
    </rPh>
    <rPh sb="7" eb="9">
      <t>コウザ</t>
    </rPh>
    <rPh sb="13" eb="15">
      <t>ジカン</t>
    </rPh>
    <rPh sb="15" eb="17">
      <t>イジョウ</t>
    </rPh>
    <rPh sb="18" eb="20">
      <t>シュウリョウ</t>
    </rPh>
    <phoneticPr fontId="2"/>
  </si>
  <si>
    <t>20HH</t>
    <phoneticPr fontId="2"/>
  </si>
  <si>
    <t>日本語教育能力検定試験合格</t>
    <rPh sb="0" eb="3">
      <t>ニホンゴ</t>
    </rPh>
    <rPh sb="3" eb="5">
      <t>キョウイク</t>
    </rPh>
    <rPh sb="5" eb="7">
      <t>ノウリョク</t>
    </rPh>
    <rPh sb="7" eb="9">
      <t>ケンテイ</t>
    </rPh>
    <rPh sb="9" eb="11">
      <t>シケン</t>
    </rPh>
    <rPh sb="11" eb="13">
      <t>ゴウカク</t>
    </rPh>
    <phoneticPr fontId="2"/>
  </si>
  <si>
    <t>20II</t>
    <phoneticPr fontId="2"/>
  </si>
  <si>
    <t>登録日本語教員資格取得</t>
    <rPh sb="0" eb="2">
      <t>トウロク</t>
    </rPh>
    <rPh sb="2" eb="5">
      <t>ニホンゴ</t>
    </rPh>
    <rPh sb="5" eb="7">
      <t>キョウイン</t>
    </rPh>
    <rPh sb="7" eb="9">
      <t>シカク</t>
    </rPh>
    <rPh sb="9" eb="11">
      <t>シュトク</t>
    </rPh>
    <phoneticPr fontId="2"/>
  </si>
  <si>
    <t>学校、学部、学科、コース、研究科、専攻、課程等を省略することなく正確に記入ください。
Where applicable, please provide complete information on each such as school, faculty, department, course, major and country.</t>
    <phoneticPr fontId="2"/>
  </si>
  <si>
    <t>*4</t>
    <phoneticPr fontId="2"/>
  </si>
  <si>
    <t>高等学校以下の教職免許および運転免許等は記入不要です。
Please do not include teaching licenses for high school or below, or driver’s licenses.</t>
    <rPh sb="0" eb="2">
      <t>コウトウ</t>
    </rPh>
    <rPh sb="2" eb="4">
      <t>ガッコウ</t>
    </rPh>
    <rPh sb="4" eb="6">
      <t>イカ</t>
    </rPh>
    <rPh sb="7" eb="9">
      <t>キョウショク</t>
    </rPh>
    <rPh sb="9" eb="11">
      <t>メンキョ</t>
    </rPh>
    <rPh sb="14" eb="16">
      <t>ウンテン</t>
    </rPh>
    <rPh sb="16" eb="18">
      <t>メンキョ</t>
    </rPh>
    <rPh sb="18" eb="19">
      <t>トウ</t>
    </rPh>
    <rPh sb="20" eb="22">
      <t>キニュウ</t>
    </rPh>
    <rPh sb="22" eb="24">
      <t>フヨウ</t>
    </rPh>
    <phoneticPr fontId="2"/>
  </si>
  <si>
    <t>○○会社○○課に採用される</t>
    <phoneticPr fontId="2"/>
  </si>
  <si>
    <t>20JJ</t>
    <phoneticPr fontId="2"/>
  </si>
  <si>
    <t>X</t>
    <phoneticPr fontId="2"/>
  </si>
  <si>
    <t>同社○○課（役職名）に昇任　（注）役職名　…　係長、課長等</t>
    <phoneticPr fontId="2"/>
  </si>
  <si>
    <t>20KK</t>
    <phoneticPr fontId="2"/>
  </si>
  <si>
    <t>Y</t>
    <phoneticPr fontId="2"/>
  </si>
  <si>
    <t>同社退職</t>
    <phoneticPr fontId="2"/>
  </si>
  <si>
    <t>○○大学（役職名）○○学部に採用される</t>
    <phoneticPr fontId="2"/>
  </si>
  <si>
    <t>20LL</t>
    <phoneticPr fontId="2"/>
  </si>
  <si>
    <t>同大学（役職名）○○学部に昇任</t>
    <phoneticPr fontId="2"/>
  </si>
  <si>
    <t>　　　　（注）役職名　…　教授、准教授、講師等</t>
  </si>
  <si>
    <t>　　　　　　　ただし、非常勤の場合は、講師（非常勤）と記入</t>
    <rPh sb="11" eb="14">
      <t>ヒジョウキン</t>
    </rPh>
    <rPh sb="15" eb="17">
      <t>バアイ</t>
    </rPh>
    <rPh sb="19" eb="21">
      <t>コウシ</t>
    </rPh>
    <rPh sb="22" eb="25">
      <t>ヒジョウキン</t>
    </rPh>
    <rPh sb="27" eb="29">
      <t>キニュウ</t>
    </rPh>
    <phoneticPr fontId="2"/>
  </si>
  <si>
    <t>現在に至る</t>
    <rPh sb="0" eb="2">
      <t>ゲンザイ</t>
    </rPh>
    <rPh sb="3" eb="4">
      <t>イタ</t>
    </rPh>
    <phoneticPr fontId="2"/>
  </si>
  <si>
    <t>20EE年4月　○○学会加入（現在に至る）
20MM年X月　○○学会加入（現在に至る　現在同学会の［役職名］）
　　　　　　　　　　　　　　　（注）役職名　…　幹事、常任理事等</t>
    <rPh sb="4" eb="5">
      <t>ネン</t>
    </rPh>
    <rPh sb="6" eb="7">
      <t>ガツ</t>
    </rPh>
    <rPh sb="10" eb="12">
      <t>ガッカイ</t>
    </rPh>
    <rPh sb="12" eb="14">
      <t>カニュウ</t>
    </rPh>
    <rPh sb="15" eb="17">
      <t>ゲンザイ</t>
    </rPh>
    <rPh sb="18" eb="19">
      <t>イタ</t>
    </rPh>
    <rPh sb="26" eb="27">
      <t>ネン</t>
    </rPh>
    <rPh sb="28" eb="29">
      <t>ガツ</t>
    </rPh>
    <rPh sb="32" eb="34">
      <t>ガッカイ</t>
    </rPh>
    <rPh sb="34" eb="36">
      <t>カニュウ</t>
    </rPh>
    <rPh sb="37" eb="39">
      <t>ゲンザイ</t>
    </rPh>
    <rPh sb="40" eb="41">
      <t>イタ</t>
    </rPh>
    <rPh sb="43" eb="45">
      <t>ゲンザイ</t>
    </rPh>
    <rPh sb="45" eb="46">
      <t>ドウ</t>
    </rPh>
    <rPh sb="46" eb="48">
      <t>ガッカイ</t>
    </rPh>
    <rPh sb="50" eb="53">
      <t>ヤクショクメイ</t>
    </rPh>
    <rPh sb="72" eb="73">
      <t>チュウ</t>
    </rPh>
    <rPh sb="74" eb="77">
      <t>ヤクショクメイ</t>
    </rPh>
    <rPh sb="80" eb="82">
      <t>カンジ</t>
    </rPh>
    <rPh sb="83" eb="85">
      <t>ジョウニン</t>
    </rPh>
    <rPh sb="85" eb="87">
      <t>リジ</t>
    </rPh>
    <rPh sb="87" eb="88">
      <t>トウ</t>
    </rPh>
    <phoneticPr fontId="2"/>
  </si>
  <si>
    <t>教　 育 　研 　究 　業 　績 　目 　録</t>
    <rPh sb="0" eb="1">
      <t>キョウ</t>
    </rPh>
    <rPh sb="3" eb="4">
      <t>イク</t>
    </rPh>
    <rPh sb="6" eb="7">
      <t>ケン</t>
    </rPh>
    <rPh sb="9" eb="10">
      <t>キワム</t>
    </rPh>
    <rPh sb="12" eb="13">
      <t>ギョウ</t>
    </rPh>
    <rPh sb="15" eb="16">
      <t>ツムギ</t>
    </rPh>
    <rPh sb="18" eb="19">
      <t>メ</t>
    </rPh>
    <rPh sb="21" eb="22">
      <t>ロク</t>
    </rPh>
    <phoneticPr fontId="2"/>
  </si>
  <si>
    <t>枚目/全　　　　枚</t>
    <rPh sb="0" eb="1">
      <t>マイ</t>
    </rPh>
    <rPh sb="1" eb="2">
      <t>メ</t>
    </rPh>
    <rPh sb="3" eb="4">
      <t>ゼン</t>
    </rPh>
    <rPh sb="8" eb="9">
      <t>マイ</t>
    </rPh>
    <phoneticPr fontId="2"/>
  </si>
  <si>
    <t>　氏　名</t>
    <rPh sb="1" eb="2">
      <t>シ</t>
    </rPh>
    <rPh sb="3" eb="4">
      <t>メイ</t>
    </rPh>
    <phoneticPr fontId="2"/>
  </si>
  <si>
    <t>※</t>
    <phoneticPr fontId="2"/>
  </si>
  <si>
    <t>著書・論文等の名称</t>
    <rPh sb="0" eb="2">
      <t>チョショ</t>
    </rPh>
    <rPh sb="3" eb="5">
      <t>ロンブン</t>
    </rPh>
    <rPh sb="5" eb="6">
      <t>トウ</t>
    </rPh>
    <rPh sb="7" eb="9">
      <t>メイショウ</t>
    </rPh>
    <phoneticPr fontId="2"/>
  </si>
  <si>
    <t>単著、共著等の　別</t>
    <rPh sb="0" eb="1">
      <t>タン</t>
    </rPh>
    <rPh sb="1" eb="2">
      <t>チョ</t>
    </rPh>
    <rPh sb="3" eb="6">
      <t>キョウチョナド</t>
    </rPh>
    <rPh sb="8" eb="9">
      <t>ベツ</t>
    </rPh>
    <phoneticPr fontId="2"/>
  </si>
  <si>
    <t>発行・発表の年 月 日</t>
    <rPh sb="0" eb="2">
      <t>ハッコウ</t>
    </rPh>
    <rPh sb="3" eb="5">
      <t>ハッピョウ</t>
    </rPh>
    <rPh sb="6" eb="7">
      <t>トシ</t>
    </rPh>
    <rPh sb="8" eb="9">
      <t>ツキ</t>
    </rPh>
    <rPh sb="10" eb="11">
      <t>ヒ</t>
    </rPh>
    <phoneticPr fontId="2"/>
  </si>
  <si>
    <t>発行所、発表雑誌等又は発表学会等の名称及総頁数（共著・論文等の場合は担当頁も記入すること）</t>
  </si>
  <si>
    <t>概　　　　　　　　　　　　　要</t>
    <rPh sb="0" eb="1">
      <t>オオムネ</t>
    </rPh>
    <rPh sb="14" eb="15">
      <t>ヨウ</t>
    </rPh>
    <phoneticPr fontId="2"/>
  </si>
  <si>
    <t>（共著等の場合は、共同執筆者名等も併せて記入すること）</t>
    <rPh sb="1" eb="2">
      <t>キョウ</t>
    </rPh>
    <rPh sb="2" eb="3">
      <t>チョ</t>
    </rPh>
    <rPh sb="3" eb="4">
      <t>トウ</t>
    </rPh>
    <rPh sb="5" eb="7">
      <t>バアイ</t>
    </rPh>
    <rPh sb="9" eb="11">
      <t>キョウドウ</t>
    </rPh>
    <rPh sb="11" eb="13">
      <t>シッピツ</t>
    </rPh>
    <rPh sb="13" eb="14">
      <t>シャ</t>
    </rPh>
    <rPh sb="14" eb="15">
      <t>メイ</t>
    </rPh>
    <rPh sb="15" eb="16">
      <t>トウ</t>
    </rPh>
    <rPh sb="17" eb="18">
      <t>アワ</t>
    </rPh>
    <rPh sb="20" eb="22">
      <t>キニュウ</t>
    </rPh>
    <phoneticPr fontId="2"/>
  </si>
  <si>
    <t>(注）　1.すべての著書・論文・翻訳・研究発表等を順に区分してそれぞれ年代順に記入すること</t>
  </si>
  <si>
    <t>　　　　なお、口頭発表のものについてはレジュメのあるものに限る</t>
    <rPh sb="7" eb="9">
      <t>コウトウ</t>
    </rPh>
    <rPh sb="9" eb="11">
      <t>ハッピョウ</t>
    </rPh>
    <rPh sb="29" eb="30">
      <t>カギ</t>
    </rPh>
    <phoneticPr fontId="2"/>
  </si>
  <si>
    <t>　　　 2.前記のものが、共著・共訳・共同発表の場合には、分担が明記されているものに限る</t>
    <rPh sb="6" eb="8">
      <t>ゼンキ</t>
    </rPh>
    <rPh sb="13" eb="15">
      <t>キョウチョ</t>
    </rPh>
    <rPh sb="16" eb="18">
      <t>キョウヤク</t>
    </rPh>
    <rPh sb="19" eb="21">
      <t>キョウドウ</t>
    </rPh>
    <rPh sb="21" eb="23">
      <t>ハッピョウ</t>
    </rPh>
    <rPh sb="24" eb="26">
      <t>バアイ</t>
    </rPh>
    <rPh sb="29" eb="31">
      <t>ブンタン</t>
    </rPh>
    <rPh sb="32" eb="34">
      <t>メイキ</t>
    </rPh>
    <rPh sb="42" eb="43">
      <t>カギ</t>
    </rPh>
    <phoneticPr fontId="2"/>
  </si>
  <si>
    <t>　　　　ただし、業績の性質上分担が明記できない場合については、この限りでない</t>
    <rPh sb="8" eb="10">
      <t>ギョウセキ</t>
    </rPh>
    <rPh sb="11" eb="13">
      <t>セイシツ</t>
    </rPh>
    <rPh sb="13" eb="14">
      <t>ジョウ</t>
    </rPh>
    <rPh sb="14" eb="16">
      <t>ブンタン</t>
    </rPh>
    <rPh sb="17" eb="19">
      <t>メイキ</t>
    </rPh>
    <rPh sb="23" eb="25">
      <t>バアイ</t>
    </rPh>
    <rPh sb="33" eb="34">
      <t>カギ</t>
    </rPh>
    <phoneticPr fontId="2"/>
  </si>
  <si>
    <t>　　　 3.「発行所………総頁数」欄には発行所等の所在地名（外国の場合は国名）を併せて記入すること</t>
    <rPh sb="7" eb="10">
      <t>ハッコウショ</t>
    </rPh>
    <rPh sb="13" eb="14">
      <t>ソウ</t>
    </rPh>
    <rPh sb="14" eb="15">
      <t>ペイジ</t>
    </rPh>
    <rPh sb="15" eb="16">
      <t>スウ</t>
    </rPh>
    <rPh sb="17" eb="18">
      <t>ラン</t>
    </rPh>
    <rPh sb="20" eb="23">
      <t>ハッコウショ</t>
    </rPh>
    <rPh sb="23" eb="24">
      <t>トウ</t>
    </rPh>
    <rPh sb="25" eb="28">
      <t>ショザイチ</t>
    </rPh>
    <rPh sb="28" eb="29">
      <t>メイ</t>
    </rPh>
    <rPh sb="30" eb="32">
      <t>ガイコク</t>
    </rPh>
    <rPh sb="33" eb="35">
      <t>バアイ</t>
    </rPh>
    <rPh sb="36" eb="37">
      <t>クニ</t>
    </rPh>
    <rPh sb="37" eb="38">
      <t>メイ</t>
    </rPh>
    <rPh sb="40" eb="41">
      <t>アワ</t>
    </rPh>
    <rPh sb="43" eb="45">
      <t>キニュウ</t>
    </rPh>
    <phoneticPr fontId="2"/>
  </si>
  <si>
    <t>　　　 4.「概要」欄には各業績の概要を２００字程度で記入すること</t>
    <rPh sb="7" eb="9">
      <t>ガイヨウ</t>
    </rPh>
    <rPh sb="10" eb="11">
      <t>ラン</t>
    </rPh>
    <rPh sb="13" eb="14">
      <t>カク</t>
    </rPh>
    <rPh sb="14" eb="16">
      <t>ギョウセキ</t>
    </rPh>
    <rPh sb="17" eb="19">
      <t>ガイヨウ</t>
    </rPh>
    <rPh sb="23" eb="24">
      <t>ジ</t>
    </rPh>
    <rPh sb="24" eb="26">
      <t>テイド</t>
    </rPh>
    <rPh sb="27" eb="29">
      <t>キニュウ</t>
    </rPh>
    <phoneticPr fontId="2"/>
  </si>
  <si>
    <t>　 　　5.※欄は記入しないこと</t>
    <rPh sb="7" eb="8">
      <t>ラン</t>
    </rPh>
    <rPh sb="9" eb="11">
      <t>キニュウ</t>
    </rPh>
    <phoneticPr fontId="2"/>
  </si>
  <si>
    <t>（記入例）</t>
    <rPh sb="1" eb="3">
      <t>キニュウ</t>
    </rPh>
    <rPh sb="3" eb="4">
      <t>レイ</t>
    </rPh>
    <phoneticPr fontId="2"/>
  </si>
  <si>
    <t>教　 育　 研 　究 　業 　績 　目 　録</t>
    <rPh sb="0" eb="1">
      <t>キョウ</t>
    </rPh>
    <rPh sb="3" eb="4">
      <t>イク</t>
    </rPh>
    <rPh sb="6" eb="7">
      <t>ケン</t>
    </rPh>
    <rPh sb="9" eb="10">
      <t>キワム</t>
    </rPh>
    <rPh sb="12" eb="13">
      <t>ギョウ</t>
    </rPh>
    <rPh sb="15" eb="16">
      <t>ツムギ</t>
    </rPh>
    <rPh sb="18" eb="19">
      <t>メ</t>
    </rPh>
    <rPh sb="21" eb="22">
      <t>ロク</t>
    </rPh>
    <phoneticPr fontId="2"/>
  </si>
  <si>
    <t>発行所、発表雑誌等又は発表学会等の名称及総頁数（共著・論文等の場合は担当頁も記入すること）</t>
    <rPh sb="0" eb="2">
      <t>ハッコウ</t>
    </rPh>
    <rPh sb="2" eb="3">
      <t>ジョ</t>
    </rPh>
    <rPh sb="4" eb="6">
      <t>ハッピョウ</t>
    </rPh>
    <rPh sb="6" eb="8">
      <t>ザッシ</t>
    </rPh>
    <rPh sb="8" eb="9">
      <t>トウ</t>
    </rPh>
    <rPh sb="9" eb="10">
      <t>マタ</t>
    </rPh>
    <rPh sb="11" eb="13">
      <t>ハッピョウ</t>
    </rPh>
    <rPh sb="13" eb="15">
      <t>ガッカイ</t>
    </rPh>
    <rPh sb="15" eb="16">
      <t>トウ</t>
    </rPh>
    <rPh sb="17" eb="19">
      <t>メイショウ</t>
    </rPh>
    <rPh sb="19" eb="20">
      <t>キュウ</t>
    </rPh>
    <rPh sb="20" eb="21">
      <t>ソウ</t>
    </rPh>
    <rPh sb="21" eb="22">
      <t>ページ</t>
    </rPh>
    <rPh sb="22" eb="23">
      <t>スウ</t>
    </rPh>
    <rPh sb="24" eb="26">
      <t>キョウチョ</t>
    </rPh>
    <rPh sb="27" eb="30">
      <t>ロンブンナド</t>
    </rPh>
    <rPh sb="31" eb="33">
      <t>バアイ</t>
    </rPh>
    <rPh sb="34" eb="36">
      <t>タントウ</t>
    </rPh>
    <rPh sb="36" eb="37">
      <t>ページ</t>
    </rPh>
    <rPh sb="38" eb="40">
      <t>キニュウ</t>
    </rPh>
    <phoneticPr fontId="2"/>
  </si>
  <si>
    <t>　（著書）</t>
    <rPh sb="2" eb="4">
      <t>チョショ</t>
    </rPh>
    <phoneticPr fontId="2"/>
  </si>
  <si>
    <t>１．○○○○○○○○</t>
    <phoneticPr fontId="2"/>
  </si>
  <si>
    <t>単　著</t>
    <rPh sb="0" eb="1">
      <t>タン</t>
    </rPh>
    <rPh sb="2" eb="3">
      <t>チョ</t>
    </rPh>
    <phoneticPr fontId="2"/>
  </si>
  <si>
    <t>平成８年</t>
    <rPh sb="0" eb="2">
      <t>ヘイセイ</t>
    </rPh>
    <rPh sb="3" eb="4">
      <t>ネン</t>
    </rPh>
    <phoneticPr fontId="2"/>
  </si>
  <si>
    <t>○○○出版社</t>
    <rPh sb="3" eb="6">
      <t>シュッパンシャ</t>
    </rPh>
    <phoneticPr fontId="2"/>
  </si>
  <si>
    <t>（大阪市）</t>
    <rPh sb="1" eb="4">
      <t>オオサカシ</t>
    </rPh>
    <phoneticPr fontId="2"/>
  </si>
  <si>
    <t>　○○○○○○○○○○○○○○○………………………</t>
    <phoneticPr fontId="2"/>
  </si>
  <si>
    <t>（1996年）</t>
    <rPh sb="5" eb="6">
      <t>ネン</t>
    </rPh>
    <phoneticPr fontId="2"/>
  </si>
  <si>
    <t>３００Ｐ．</t>
    <phoneticPr fontId="2"/>
  </si>
  <si>
    <t>　………………………………………………………………</t>
    <phoneticPr fontId="2"/>
  </si>
  <si>
    <t>３月　１日</t>
    <rPh sb="1" eb="2">
      <t>ガツ</t>
    </rPh>
    <rPh sb="4" eb="5">
      <t>ヒ</t>
    </rPh>
    <phoneticPr fontId="2"/>
  </si>
  <si>
    <t>　………………………………………</t>
    <phoneticPr fontId="2"/>
  </si>
  <si>
    <t>　　　　　　　　　　　　　………………………………</t>
    <phoneticPr fontId="2"/>
  </si>
  <si>
    <t>　…………………………………………○○○○○○○○</t>
    <phoneticPr fontId="2"/>
  </si>
  <si>
    <t>　○○○○○○○○。</t>
    <phoneticPr fontId="2"/>
  </si>
  <si>
    <t>２．○○○○○○○○</t>
    <phoneticPr fontId="2"/>
  </si>
  <si>
    <t>共著</t>
    <rPh sb="0" eb="2">
      <t>キョウチョ</t>
    </rPh>
    <phoneticPr fontId="2"/>
  </si>
  <si>
    <t>平成９年</t>
    <rPh sb="0" eb="2">
      <t>ヘイセイ</t>
    </rPh>
    <rPh sb="3" eb="4">
      <t>ネン</t>
    </rPh>
    <phoneticPr fontId="2"/>
  </si>
  <si>
    <t>○○○書房</t>
    <rPh sb="3" eb="5">
      <t>ショボウ</t>
    </rPh>
    <phoneticPr fontId="2"/>
  </si>
  <si>
    <t>（京都市）</t>
    <rPh sb="1" eb="4">
      <t>キョウトシ</t>
    </rPh>
    <phoneticPr fontId="2"/>
  </si>
  <si>
    <t>（1997年）</t>
    <rPh sb="5" eb="6">
      <t>ネン</t>
    </rPh>
    <phoneticPr fontId="2"/>
  </si>
  <si>
    <t>５００Ｐ.</t>
    <phoneticPr fontId="2"/>
  </si>
  <si>
    <t>５月　５日</t>
    <rPh sb="1" eb="2">
      <t>ガツ</t>
    </rPh>
    <rPh sb="4" eb="5">
      <t>ヒ</t>
    </rPh>
    <phoneticPr fontId="2"/>
  </si>
  <si>
    <r>
      <t>　　</t>
    </r>
    <r>
      <rPr>
        <sz val="8"/>
        <rFont val="ＪＳ明朝"/>
        <family val="1"/>
        <charset val="128"/>
      </rPr>
      <t>（分担）PP.30-50</t>
    </r>
    <rPh sb="3" eb="5">
      <t>ブンタン</t>
    </rPh>
    <phoneticPr fontId="2"/>
  </si>
  <si>
    <t>　　　　　　　　　　　　　　……………………………</t>
    <phoneticPr fontId="2"/>
  </si>
  <si>
    <t>～</t>
    <phoneticPr fontId="2"/>
  </si>
  <si>
    <t>　…………………○○○○○○○○。</t>
    <phoneticPr fontId="2"/>
  </si>
  <si>
    <t>　～</t>
    <phoneticPr fontId="2"/>
  </si>
  <si>
    <t xml:space="preserve"> （編集者）</t>
    <rPh sb="2" eb="5">
      <t>ヘンシュウシャ</t>
    </rPh>
    <phoneticPr fontId="2"/>
  </si>
  <si>
    <t>○○○○○。</t>
    <phoneticPr fontId="2"/>
  </si>
  <si>
    <t xml:space="preserve"> （共著者）</t>
    <rPh sb="2" eb="3">
      <t>キョウ</t>
    </rPh>
    <rPh sb="3" eb="4">
      <t>チョ</t>
    </rPh>
    <rPh sb="4" eb="5">
      <t>シャ</t>
    </rPh>
    <phoneticPr fontId="2"/>
  </si>
  <si>
    <t>○○○○、○○○○、○○○○、他○○名。</t>
    <rPh sb="15" eb="16">
      <t>ホカ</t>
    </rPh>
    <rPh sb="18" eb="19">
      <t>メイ</t>
    </rPh>
    <phoneticPr fontId="2"/>
  </si>
  <si>
    <t>（学術論文）</t>
    <rPh sb="1" eb="3">
      <t>ガクジュツ</t>
    </rPh>
    <rPh sb="3" eb="5">
      <t>ロンブン</t>
    </rPh>
    <phoneticPr fontId="2"/>
  </si>
  <si>
    <t>単著</t>
    <rPh sb="0" eb="1">
      <t>タン</t>
    </rPh>
    <rPh sb="1" eb="2">
      <t>チョ</t>
    </rPh>
    <phoneticPr fontId="2"/>
  </si>
  <si>
    <t>平成７年</t>
    <rPh sb="0" eb="2">
      <t>ヘイセイ</t>
    </rPh>
    <rPh sb="3" eb="4">
      <t>ネン</t>
    </rPh>
    <phoneticPr fontId="2"/>
  </si>
  <si>
    <t>「○○大学○○学部紀要」</t>
    <rPh sb="3" eb="5">
      <t>ダイガク</t>
    </rPh>
    <rPh sb="7" eb="9">
      <t>ガクブ</t>
    </rPh>
    <rPh sb="9" eb="11">
      <t>キヨウ</t>
    </rPh>
    <phoneticPr fontId="2"/>
  </si>
  <si>
    <t>（1995年）</t>
    <rPh sb="5" eb="6">
      <t>ネン</t>
    </rPh>
    <phoneticPr fontId="2"/>
  </si>
  <si>
    <t>　第○巻第○号</t>
    <rPh sb="1" eb="2">
      <t>ダイ</t>
    </rPh>
    <rPh sb="3" eb="4">
      <t>カン</t>
    </rPh>
    <rPh sb="4" eb="5">
      <t>ダイ</t>
    </rPh>
    <rPh sb="6" eb="7">
      <t>ゴウ</t>
    </rPh>
    <phoneticPr fontId="2"/>
  </si>
  <si>
    <t>10月　5日</t>
    <rPh sb="2" eb="3">
      <t>ガツ</t>
    </rPh>
    <rPh sb="5" eb="6">
      <t>ヒ</t>
    </rPh>
    <phoneticPr fontId="2"/>
  </si>
  <si>
    <t>　PP.55-65</t>
    <phoneticPr fontId="2"/>
  </si>
  <si>
    <t>　………………………………………○○○○○○○○○～　　　　　　　　　</t>
    <phoneticPr fontId="2"/>
  </si>
  <si>
    <t>（翻訳）</t>
    <rPh sb="1" eb="3">
      <t>ホンヤク</t>
    </rPh>
    <phoneticPr fontId="2"/>
  </si>
  <si>
    <t>共訳</t>
    <rPh sb="0" eb="2">
      <t>キョウヤク</t>
    </rPh>
    <phoneticPr fontId="2"/>
  </si>
  <si>
    <t>平成４年</t>
    <rPh sb="0" eb="2">
      <t>ヘイセイ</t>
    </rPh>
    <rPh sb="3" eb="4">
      <t>ネン</t>
    </rPh>
    <phoneticPr fontId="2"/>
  </si>
  <si>
    <t>（名古屋市）</t>
    <rPh sb="1" eb="5">
      <t>ナゴヤシ</t>
    </rPh>
    <phoneticPr fontId="2"/>
  </si>
  <si>
    <t>（1992年）</t>
    <rPh sb="5" eb="6">
      <t>ネン</t>
    </rPh>
    <phoneticPr fontId="2"/>
  </si>
  <si>
    <t>３００Ｐ.</t>
    <phoneticPr fontId="2"/>
  </si>
  <si>
    <t>単訳</t>
    <rPh sb="0" eb="1">
      <t>タン</t>
    </rPh>
    <rPh sb="1" eb="2">
      <t>ヤク</t>
    </rPh>
    <phoneticPr fontId="2"/>
  </si>
  <si>
    <t>平成６年</t>
    <rPh sb="0" eb="2">
      <t>ヘイセイ</t>
    </rPh>
    <rPh sb="3" eb="4">
      <t>ネン</t>
    </rPh>
    <phoneticPr fontId="2"/>
  </si>
  <si>
    <t>（東京都）</t>
    <rPh sb="1" eb="4">
      <t>トウキョウト</t>
    </rPh>
    <phoneticPr fontId="2"/>
  </si>
  <si>
    <t>（1994年）</t>
    <rPh sb="5" eb="6">
      <t>ネン</t>
    </rPh>
    <phoneticPr fontId="2"/>
  </si>
  <si>
    <t>２５０Ｐ.</t>
    <phoneticPr fontId="2"/>
  </si>
  <si>
    <t>　………………………………………○○○○○○○○　～</t>
    <phoneticPr fontId="2"/>
  </si>
  <si>
    <t>（研究発表）</t>
    <rPh sb="1" eb="3">
      <t>ケンキュウ</t>
    </rPh>
    <rPh sb="3" eb="5">
      <t>ハッピョウ</t>
    </rPh>
    <phoneticPr fontId="2"/>
  </si>
  <si>
    <t>１．○○○○○○○○○○○○</t>
    <phoneticPr fontId="2"/>
  </si>
  <si>
    <t>共同研究</t>
    <rPh sb="0" eb="2">
      <t>キョウドウ</t>
    </rPh>
    <rPh sb="2" eb="4">
      <t>ケンキュウ</t>
    </rPh>
    <phoneticPr fontId="2"/>
  </si>
  <si>
    <t>○○学会第○回大会</t>
    <rPh sb="2" eb="4">
      <t>ガッカイ</t>
    </rPh>
    <rPh sb="4" eb="5">
      <t>ダイ</t>
    </rPh>
    <rPh sb="6" eb="7">
      <t>カイ</t>
    </rPh>
    <rPh sb="7" eb="9">
      <t>タイカイ</t>
    </rPh>
    <phoneticPr fontId="2"/>
  </si>
  <si>
    <t>　　○○○○○○○○</t>
    <phoneticPr fontId="2"/>
  </si>
  <si>
    <t>（於　○○○大学）</t>
    <rPh sb="1" eb="2">
      <t>オ</t>
    </rPh>
    <rPh sb="6" eb="8">
      <t>ダイガク</t>
    </rPh>
    <phoneticPr fontId="2"/>
  </si>
  <si>
    <t>　　　　　　　　　　　　…………………………………</t>
    <phoneticPr fontId="2"/>
  </si>
  <si>
    <t>（共同発表者）○○○○○、○○○○○、○○○○。</t>
    <rPh sb="1" eb="2">
      <t>キョウ</t>
    </rPh>
    <rPh sb="2" eb="3">
      <t>ドウ</t>
    </rPh>
    <rPh sb="3" eb="5">
      <t>ハッピョウ</t>
    </rPh>
    <rPh sb="5" eb="6">
      <t>シャ</t>
    </rPh>
    <phoneticPr fontId="2"/>
  </si>
  <si>
    <t>　　　 5.※欄は記入しないこと</t>
    <rPh sb="7" eb="8">
      <t>ラン</t>
    </rPh>
    <rPh sb="9" eb="11">
      <t>キニュウ</t>
    </rPh>
    <phoneticPr fontId="2"/>
  </si>
  <si>
    <t>性別
Gender</t>
    <rPh sb="0" eb="2">
      <t>セイベツ</t>
    </rPh>
    <phoneticPr fontId="2"/>
  </si>
  <si>
    <t>性別
Gender</t>
    <rPh sb="0" eb="2">
      <t>セイベツ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</si>
</sst>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29">
    <font>
      <sz val="11"/>
      <name val="ＭＳ Ｐゴシック"/>
      <family val="3"/>
    </font>
    <font>
      <sz val="11"/>
      <color theme="1"/>
      <name val="游ゴシック"/>
      <family val="2"/>
      <charset val="128"/>
      <scheme val="minor"/>
    </font>
    <font>
      <sz val="6"/>
      <name val="ＭＳ Ｐゴシック"/>
      <family val="3"/>
      <charset val="128"/>
    </font>
    <font>
      <sz val="8"/>
      <name val="ＭＳ Ｐゴシック"/>
      <family val="3"/>
      <charset val="128"/>
    </font>
    <font>
      <sz val="8"/>
      <color theme="0" tint="-0.34998626667073579"/>
      <name val="ＭＳ Ｐゴシック"/>
      <family val="3"/>
      <charset val="128"/>
    </font>
    <font>
      <sz val="20"/>
      <name val="ＭＳ Ｐゴシック"/>
      <family val="3"/>
      <charset val="128"/>
    </font>
    <font>
      <sz val="11"/>
      <name val="ＭＳ 明朝"/>
      <family val="1"/>
      <charset val="128"/>
    </font>
    <font>
      <sz val="11"/>
      <name val="ＭＳ Ｐゴシック"/>
      <family val="3"/>
    </font>
    <font>
      <u/>
      <sz val="11"/>
      <color theme="10"/>
      <name val="ＭＳ Ｐゴシック"/>
      <family val="3"/>
    </font>
    <font>
      <sz val="12"/>
      <name val="ＭＳ Ｐゴシック"/>
      <family val="3"/>
      <charset val="128"/>
    </font>
    <font>
      <sz val="9"/>
      <name val="ＭＳ Ｐゴシック"/>
      <family val="3"/>
      <charset val="128"/>
    </font>
    <font>
      <sz val="11"/>
      <name val="ＭＳ Ｐゴシック"/>
      <family val="3"/>
      <charset val="128"/>
    </font>
    <font>
      <strike/>
      <sz val="8"/>
      <color rgb="FFFF0000"/>
      <name val="ＭＳ Ｐゴシック"/>
      <family val="3"/>
      <charset val="128"/>
    </font>
    <font>
      <i/>
      <sz val="8"/>
      <name val="ＭＳ Ｐゴシック"/>
      <family val="3"/>
      <charset val="128"/>
    </font>
    <font>
      <sz val="10"/>
      <name val="ＭＳ Ｐゴシック"/>
      <family val="3"/>
      <charset val="128"/>
    </font>
    <font>
      <u/>
      <sz val="10"/>
      <color theme="10"/>
      <name val="ＭＳ Ｐゴシック"/>
      <family val="3"/>
    </font>
    <font>
      <sz val="8"/>
      <color rgb="FFFF0000"/>
      <name val="ＭＳ Ｐゴシック"/>
      <family val="3"/>
      <charset val="128"/>
    </font>
    <font>
      <sz val="11"/>
      <name val="ＪＳ明朝"/>
      <family val="1"/>
      <charset val="128"/>
    </font>
    <font>
      <sz val="14"/>
      <name val="ＪＳ明朝"/>
      <family val="1"/>
      <charset val="128"/>
    </font>
    <font>
      <sz val="10"/>
      <name val="ＪＳ明朝"/>
      <family val="1"/>
      <charset val="128"/>
    </font>
    <font>
      <sz val="10"/>
      <name val="Times New Roman"/>
      <family val="1"/>
    </font>
    <font>
      <sz val="10"/>
      <name val="ＭＳ Ｐ明朝"/>
      <family val="1"/>
      <charset val="128"/>
    </font>
    <font>
      <sz val="11"/>
      <name val="Times New Roman"/>
      <family val="1"/>
    </font>
    <font>
      <sz val="9"/>
      <name val="ＪＳ明朝"/>
      <family val="1"/>
      <charset val="128"/>
    </font>
    <font>
      <sz val="8"/>
      <name val="ＪＳ明朝"/>
      <family val="1"/>
      <charset val="128"/>
    </font>
    <font>
      <sz val="9.5"/>
      <name val="ＪＳ明朝"/>
      <family val="1"/>
      <charset val="128"/>
    </font>
    <font>
      <sz val="11"/>
      <color theme="1"/>
      <name val="游ゴシック"/>
      <family val="3"/>
      <charset val="128"/>
      <scheme val="minor"/>
    </font>
    <font>
      <u/>
      <sz val="11"/>
      <color theme="10"/>
      <name val="游ゴシック"/>
      <family val="3"/>
      <charset val="128"/>
      <scheme val="minor"/>
    </font>
    <font>
      <sz val="10"/>
      <name val="ＪＳ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8">
    <xf numFmtId="0" fontId="0" fillId="0" borderId="0"/>
    <xf numFmtId="0" fontId="6" fillId="0" borderId="0"/>
    <xf numFmtId="9" fontId="7" fillId="0" borderId="0" applyFont="0" applyFill="0" applyBorder="0" applyAlignment="0" applyProtection="0">
      <alignment vertical="center"/>
    </xf>
    <xf numFmtId="0" fontId="1" fillId="0" borderId="0">
      <alignment vertical="center"/>
    </xf>
    <xf numFmtId="0" fontId="8" fillId="0" borderId="0" applyNumberFormat="0" applyFill="0" applyBorder="0" applyAlignment="0" applyProtection="0"/>
    <xf numFmtId="0" fontId="11" fillId="0" borderId="0">
      <alignment vertical="center"/>
    </xf>
    <xf numFmtId="0" fontId="26" fillId="0" borderId="0">
      <alignment vertical="center"/>
    </xf>
    <xf numFmtId="0" fontId="27" fillId="0" borderId="0" applyNumberFormat="0" applyFill="0" applyBorder="0" applyAlignment="0" applyProtection="0">
      <alignment vertical="center"/>
    </xf>
  </cellStyleXfs>
  <cellXfs count="215">
    <xf numFmtId="0" fontId="0" fillId="0" borderId="0" xfId="0"/>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left" vertical="top" wrapText="1"/>
    </xf>
    <xf numFmtId="0" fontId="5" fillId="0" borderId="0" xfId="0" applyFont="1" applyAlignment="1">
      <alignment horizontal="left" vertical="center"/>
    </xf>
    <xf numFmtId="0" fontId="3" fillId="0" borderId="0" xfId="0" applyFont="1" applyAlignment="1">
      <alignment horizontal="center" vertical="center"/>
    </xf>
    <xf numFmtId="176" fontId="3" fillId="0" borderId="0" xfId="2" applyNumberFormat="1" applyFont="1" applyAlignment="1">
      <alignment vertical="center"/>
    </xf>
    <xf numFmtId="0" fontId="12" fillId="0" borderId="0" xfId="0" applyFont="1" applyAlignment="1">
      <alignment vertical="center"/>
    </xf>
    <xf numFmtId="0" fontId="2" fillId="0" borderId="0" xfId="0" applyFont="1" applyAlignment="1">
      <alignment vertical="top"/>
    </xf>
    <xf numFmtId="0" fontId="16" fillId="0" borderId="0" xfId="0" applyFont="1" applyAlignment="1">
      <alignment vertical="center"/>
    </xf>
    <xf numFmtId="0" fontId="11" fillId="0" borderId="0" xfId="0" applyFont="1" applyAlignment="1">
      <alignment horizontal="left" vertical="top" wrapText="1"/>
    </xf>
    <xf numFmtId="176" fontId="16" fillId="0" borderId="0" xfId="2" applyNumberFormat="1" applyFont="1" applyAlignment="1">
      <alignment vertical="center"/>
    </xf>
    <xf numFmtId="0" fontId="16" fillId="0" borderId="0" xfId="0" applyFont="1" applyAlignment="1">
      <alignment vertical="top" wrapText="1"/>
    </xf>
    <xf numFmtId="0" fontId="3" fillId="0" borderId="4" xfId="0" applyFont="1" applyBorder="1" applyAlignment="1">
      <alignment vertical="top" wrapText="1"/>
    </xf>
    <xf numFmtId="0" fontId="17" fillId="0" borderId="0" xfId="5" applyFont="1">
      <alignment vertical="center"/>
    </xf>
    <xf numFmtId="0" fontId="17" fillId="0" borderId="0" xfId="5" applyFont="1" applyAlignment="1">
      <alignment horizontal="center" vertical="center"/>
    </xf>
    <xf numFmtId="0" fontId="11" fillId="0" borderId="0" xfId="5">
      <alignment vertical="center"/>
    </xf>
    <xf numFmtId="0" fontId="19" fillId="0" borderId="0" xfId="5" applyFont="1">
      <alignment vertical="center"/>
    </xf>
    <xf numFmtId="0" fontId="19" fillId="0" borderId="8" xfId="5" applyFont="1" applyBorder="1">
      <alignment vertical="center"/>
    </xf>
    <xf numFmtId="0" fontId="19" fillId="0" borderId="3" xfId="5" applyFont="1" applyBorder="1">
      <alignment vertical="center"/>
    </xf>
    <xf numFmtId="0" fontId="19" fillId="0" borderId="9" xfId="5" applyFont="1" applyBorder="1">
      <alignment vertical="center"/>
    </xf>
    <xf numFmtId="0" fontId="19" fillId="0" borderId="4" xfId="5" applyFont="1" applyBorder="1">
      <alignment vertical="center"/>
    </xf>
    <xf numFmtId="0" fontId="19" fillId="0" borderId="13" xfId="5" applyFont="1" applyBorder="1">
      <alignment vertical="center"/>
    </xf>
    <xf numFmtId="0" fontId="19" fillId="0" borderId="5" xfId="5" applyFont="1" applyBorder="1">
      <alignment vertical="center"/>
    </xf>
    <xf numFmtId="0" fontId="19" fillId="0" borderId="7" xfId="5" applyFont="1" applyBorder="1">
      <alignment vertical="center"/>
    </xf>
    <xf numFmtId="0" fontId="19" fillId="0" borderId="6" xfId="5" applyFont="1" applyBorder="1">
      <alignment vertical="center"/>
    </xf>
    <xf numFmtId="0" fontId="19" fillId="0" borderId="8" xfId="5" applyFont="1" applyBorder="1" applyAlignment="1">
      <alignment vertical="center" wrapText="1"/>
    </xf>
    <xf numFmtId="0" fontId="19" fillId="0" borderId="4" xfId="5" applyFont="1" applyBorder="1" applyAlignment="1">
      <alignment vertical="center" wrapText="1"/>
    </xf>
    <xf numFmtId="0" fontId="19" fillId="0" borderId="0" xfId="5" applyFont="1" applyAlignment="1">
      <alignment vertical="center" wrapText="1"/>
    </xf>
    <xf numFmtId="0" fontId="19" fillId="0" borderId="5" xfId="5" applyFont="1" applyBorder="1" applyAlignment="1">
      <alignment vertical="center" wrapText="1"/>
    </xf>
    <xf numFmtId="0" fontId="20" fillId="0" borderId="20" xfId="5" applyFont="1" applyBorder="1">
      <alignment vertical="center"/>
    </xf>
    <xf numFmtId="0" fontId="20" fillId="0" borderId="21" xfId="5" applyFont="1" applyBorder="1">
      <alignment vertical="center"/>
    </xf>
    <xf numFmtId="0" fontId="20" fillId="0" borderId="1" xfId="5" applyFont="1" applyBorder="1">
      <alignment vertical="center"/>
    </xf>
    <xf numFmtId="0" fontId="17" fillId="0" borderId="0" xfId="5" applyFont="1" applyAlignment="1">
      <alignment vertical="center" wrapText="1"/>
    </xf>
    <xf numFmtId="0" fontId="22" fillId="0" borderId="21" xfId="5" applyFont="1" applyBorder="1" applyAlignment="1">
      <alignment vertical="center" wrapText="1"/>
    </xf>
    <xf numFmtId="0" fontId="17" fillId="0" borderId="0" xfId="5" applyFont="1" applyAlignment="1">
      <alignment horizontal="left" vertical="center"/>
    </xf>
    <xf numFmtId="0" fontId="19" fillId="0" borderId="20" xfId="5" applyFont="1" applyBorder="1">
      <alignment vertical="center"/>
    </xf>
    <xf numFmtId="0" fontId="19" fillId="0" borderId="21" xfId="5" applyFont="1" applyBorder="1">
      <alignment vertical="center"/>
    </xf>
    <xf numFmtId="0" fontId="19" fillId="0" borderId="21" xfId="5" applyFont="1" applyBorder="1" applyAlignment="1">
      <alignment horizontal="distributed" vertical="center"/>
    </xf>
    <xf numFmtId="0" fontId="19" fillId="0" borderId="4" xfId="5" applyFont="1" applyBorder="1" applyAlignment="1">
      <alignment horizontal="left" vertical="center"/>
    </xf>
    <xf numFmtId="0" fontId="19" fillId="0" borderId="13" xfId="5" applyFont="1" applyBorder="1" applyAlignment="1">
      <alignment horizontal="left" vertical="center"/>
    </xf>
    <xf numFmtId="0" fontId="19" fillId="0" borderId="4" xfId="5" applyFont="1" applyBorder="1" applyAlignment="1">
      <alignment horizontal="right" vertical="center"/>
    </xf>
    <xf numFmtId="0" fontId="19" fillId="0" borderId="1" xfId="5" applyFont="1" applyBorder="1">
      <alignment vertical="center"/>
    </xf>
    <xf numFmtId="0" fontId="17" fillId="0" borderId="8" xfId="5" applyFont="1" applyBorder="1">
      <alignment vertical="center"/>
    </xf>
    <xf numFmtId="0" fontId="17" fillId="0" borderId="3" xfId="5" applyFont="1" applyBorder="1">
      <alignment vertical="center"/>
    </xf>
    <xf numFmtId="0" fontId="17" fillId="0" borderId="9" xfId="5" applyFont="1" applyBorder="1">
      <alignment vertical="center"/>
    </xf>
    <xf numFmtId="0" fontId="19" fillId="0" borderId="0" xfId="5" applyFont="1" applyAlignment="1">
      <alignment horizontal="right" vertical="center"/>
    </xf>
    <xf numFmtId="0" fontId="25" fillId="0" borderId="5" xfId="5" applyFont="1" applyBorder="1" applyAlignment="1">
      <alignment horizontal="left" vertical="center"/>
    </xf>
    <xf numFmtId="0" fontId="25" fillId="0" borderId="7" xfId="5" applyFont="1" applyBorder="1">
      <alignment vertical="center"/>
    </xf>
    <xf numFmtId="0" fontId="25" fillId="0" borderId="6" xfId="5" applyFont="1" applyBorder="1">
      <alignment vertical="center"/>
    </xf>
    <xf numFmtId="0" fontId="17" fillId="0" borderId="4" xfId="5" applyFont="1" applyBorder="1">
      <alignment vertical="center"/>
    </xf>
    <xf numFmtId="56" fontId="19" fillId="0" borderId="21" xfId="5" applyNumberFormat="1" applyFont="1" applyBorder="1" applyAlignment="1">
      <alignment horizontal="distributed" vertical="center"/>
    </xf>
    <xf numFmtId="0" fontId="17" fillId="0" borderId="13" xfId="5" applyFont="1" applyBorder="1">
      <alignment vertical="center"/>
    </xf>
    <xf numFmtId="0" fontId="25" fillId="0" borderId="5" xfId="5" applyFont="1" applyBorder="1">
      <alignment vertical="center"/>
    </xf>
    <xf numFmtId="0" fontId="24" fillId="0" borderId="21" xfId="5" applyFont="1" applyBorder="1" applyAlignment="1">
      <alignment vertical="center" shrinkToFit="1"/>
    </xf>
    <xf numFmtId="0" fontId="17" fillId="0" borderId="5" xfId="5" applyFont="1" applyBorder="1">
      <alignment vertical="center"/>
    </xf>
    <xf numFmtId="0" fontId="17" fillId="0" borderId="7" xfId="5" applyFont="1" applyBorder="1">
      <alignment vertical="center"/>
    </xf>
    <xf numFmtId="0" fontId="17" fillId="0" borderId="6" xfId="5" applyFont="1" applyBorder="1">
      <alignmen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16" fillId="0" borderId="0" xfId="0" applyFont="1" applyAlignment="1">
      <alignment horizontal="left" vertical="top" wrapText="1"/>
    </xf>
    <xf numFmtId="0" fontId="3" fillId="0" borderId="0" xfId="0" applyFont="1" applyAlignment="1">
      <alignment horizontal="left" vertical="top"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3" xfId="0" applyFont="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1" fillId="0" borderId="9"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13"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6" xfId="0" applyFont="1" applyBorder="1" applyAlignment="1">
      <alignment horizontal="left" vertical="top"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2" fillId="0" borderId="0" xfId="0" applyFont="1" applyAlignment="1">
      <alignment horizontal="left" vertical="top" wrapText="1"/>
    </xf>
    <xf numFmtId="0" fontId="15" fillId="0" borderId="10" xfId="4"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2" xfId="0" applyFont="1" applyBorder="1" applyAlignment="1">
      <alignment horizontal="left" vertical="center"/>
    </xf>
    <xf numFmtId="0" fontId="13" fillId="0" borderId="0" xfId="0" applyFont="1" applyAlignment="1">
      <alignment horizontal="left" vertical="top" wrapText="1"/>
    </xf>
    <xf numFmtId="0" fontId="5" fillId="0" borderId="0" xfId="0" applyFont="1" applyAlignment="1">
      <alignment horizontal="left" vertical="center"/>
    </xf>
    <xf numFmtId="0" fontId="3" fillId="0" borderId="0" xfId="0" applyFont="1" applyAlignment="1">
      <alignment horizontal="right" vertical="center"/>
    </xf>
    <xf numFmtId="0" fontId="2"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1" fillId="0" borderId="1"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8" fillId="0" borderId="0" xfId="5" applyFont="1" applyAlignment="1">
      <alignment horizontal="center" vertical="center"/>
    </xf>
    <xf numFmtId="0" fontId="19" fillId="0" borderId="7" xfId="5" applyFont="1" applyBorder="1" applyAlignment="1">
      <alignment horizontal="center" vertical="center"/>
    </xf>
    <xf numFmtId="0" fontId="19" fillId="0" borderId="20" xfId="5" applyFont="1" applyBorder="1" applyAlignment="1">
      <alignment horizontal="center" vertical="center"/>
    </xf>
    <xf numFmtId="0" fontId="19" fillId="0" borderId="21" xfId="5" applyFont="1" applyBorder="1" applyAlignment="1">
      <alignment horizontal="center" vertical="center"/>
    </xf>
    <xf numFmtId="0" fontId="19" fillId="0" borderId="1" xfId="5" applyFont="1" applyBorder="1" applyAlignment="1">
      <alignment horizontal="center" vertical="center"/>
    </xf>
    <xf numFmtId="0" fontId="19" fillId="0" borderId="8" xfId="5" applyFont="1" applyBorder="1" applyAlignment="1">
      <alignment horizontal="center" vertical="center"/>
    </xf>
    <xf numFmtId="0" fontId="19" fillId="0" borderId="3" xfId="5" applyFont="1" applyBorder="1" applyAlignment="1">
      <alignment horizontal="center" vertical="center"/>
    </xf>
    <xf numFmtId="0" fontId="19" fillId="0" borderId="9" xfId="5" applyFont="1" applyBorder="1" applyAlignment="1">
      <alignment horizontal="center" vertical="center"/>
    </xf>
    <xf numFmtId="0" fontId="19" fillId="0" borderId="4" xfId="5" applyFont="1" applyBorder="1" applyAlignment="1">
      <alignment horizontal="center" vertical="center"/>
    </xf>
    <xf numFmtId="0" fontId="19" fillId="0" borderId="0" xfId="5" applyFont="1" applyAlignment="1">
      <alignment horizontal="center" vertical="center"/>
    </xf>
    <xf numFmtId="0" fontId="19" fillId="0" borderId="13"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0" fontId="19" fillId="0" borderId="20" xfId="5" applyFont="1" applyBorder="1" applyAlignment="1">
      <alignment horizontal="center" vertical="center" wrapText="1"/>
    </xf>
    <xf numFmtId="0" fontId="19" fillId="0" borderId="21" xfId="5" applyFont="1" applyBorder="1" applyAlignment="1">
      <alignment horizontal="center" vertical="center" wrapText="1"/>
    </xf>
    <xf numFmtId="0" fontId="19" fillId="0" borderId="1" xfId="5" applyFont="1" applyBorder="1" applyAlignment="1">
      <alignment horizontal="center" vertical="center" wrapText="1"/>
    </xf>
    <xf numFmtId="0" fontId="19" fillId="0" borderId="20" xfId="5" applyFont="1" applyBorder="1" applyAlignment="1">
      <alignment horizontal="left" vertical="center" wrapText="1"/>
    </xf>
    <xf numFmtId="0" fontId="19" fillId="0" borderId="21" xfId="5" applyFont="1" applyBorder="1" applyAlignment="1">
      <alignment horizontal="left" vertical="center" wrapText="1"/>
    </xf>
    <xf numFmtId="0" fontId="19" fillId="0" borderId="1" xfId="5" applyFont="1" applyBorder="1" applyAlignment="1">
      <alignment horizontal="left" vertical="center" wrapText="1"/>
    </xf>
    <xf numFmtId="0" fontId="19" fillId="0" borderId="8" xfId="5" applyFont="1" applyBorder="1" applyAlignment="1">
      <alignment horizontal="left" vertical="center" wrapText="1"/>
    </xf>
    <xf numFmtId="0" fontId="19" fillId="0" borderId="9" xfId="5" applyFont="1" applyBorder="1" applyAlignment="1">
      <alignment horizontal="left" vertical="center" wrapText="1"/>
    </xf>
    <xf numFmtId="0" fontId="19" fillId="0" borderId="4" xfId="5" applyFont="1" applyBorder="1" applyAlignment="1">
      <alignment horizontal="left" vertical="center" wrapText="1"/>
    </xf>
    <xf numFmtId="0" fontId="19" fillId="0" borderId="13" xfId="5" applyFont="1" applyBorder="1" applyAlignment="1">
      <alignment horizontal="left" vertical="center" wrapText="1"/>
    </xf>
    <xf numFmtId="0" fontId="19" fillId="0" borderId="5" xfId="5" applyFont="1" applyBorder="1" applyAlignment="1">
      <alignment horizontal="left" vertical="center" wrapText="1"/>
    </xf>
    <xf numFmtId="0" fontId="19" fillId="0" borderId="6" xfId="5" applyFont="1" applyBorder="1" applyAlignment="1">
      <alignment horizontal="left" vertical="center" wrapText="1"/>
    </xf>
    <xf numFmtId="0" fontId="19" fillId="0" borderId="4" xfId="5" applyFont="1" applyBorder="1" applyAlignment="1">
      <alignment horizontal="left" vertical="center" shrinkToFit="1"/>
    </xf>
    <xf numFmtId="0" fontId="19" fillId="0" borderId="0" xfId="5" applyFont="1" applyAlignment="1">
      <alignment horizontal="left" vertical="center" shrinkToFit="1"/>
    </xf>
    <xf numFmtId="0" fontId="19" fillId="0" borderId="13" xfId="5" applyFont="1" applyBorder="1" applyAlignment="1">
      <alignment horizontal="left" vertical="center" shrinkToFit="1"/>
    </xf>
    <xf numFmtId="0" fontId="21" fillId="0" borderId="8" xfId="5" applyFont="1" applyBorder="1" applyAlignment="1">
      <alignment horizontal="left" vertical="top"/>
    </xf>
    <xf numFmtId="0" fontId="21" fillId="0" borderId="3" xfId="5" applyFont="1" applyBorder="1" applyAlignment="1">
      <alignment horizontal="left" vertical="top"/>
    </xf>
    <xf numFmtId="0" fontId="21" fillId="0" borderId="9" xfId="5" applyFont="1" applyBorder="1" applyAlignment="1">
      <alignment horizontal="left" vertical="top"/>
    </xf>
    <xf numFmtId="0" fontId="20" fillId="0" borderId="20" xfId="5" applyFont="1" applyBorder="1" applyAlignment="1">
      <alignment horizontal="left" vertical="center" wrapText="1"/>
    </xf>
    <xf numFmtId="0" fontId="20" fillId="0" borderId="21" xfId="5" applyFont="1" applyBorder="1" applyAlignment="1">
      <alignment horizontal="left" vertical="center" wrapText="1"/>
    </xf>
    <xf numFmtId="0" fontId="20" fillId="0" borderId="1" xfId="5" applyFont="1" applyBorder="1" applyAlignment="1">
      <alignment horizontal="left" vertical="center" wrapText="1"/>
    </xf>
    <xf numFmtId="49" fontId="20" fillId="0" borderId="20" xfId="5" applyNumberFormat="1" applyFont="1" applyBorder="1" applyAlignment="1">
      <alignment horizontal="left" vertical="center" wrapText="1"/>
    </xf>
    <xf numFmtId="49" fontId="20" fillId="0" borderId="21" xfId="5" applyNumberFormat="1" applyFont="1" applyBorder="1" applyAlignment="1">
      <alignment horizontal="left" vertical="center" wrapText="1"/>
    </xf>
    <xf numFmtId="49" fontId="20" fillId="0" borderId="1" xfId="5" applyNumberFormat="1" applyFont="1" applyBorder="1" applyAlignment="1">
      <alignment horizontal="left" vertical="center" wrapText="1"/>
    </xf>
    <xf numFmtId="0" fontId="20" fillId="0" borderId="8" xfId="5" applyFont="1" applyBorder="1" applyAlignment="1">
      <alignment horizontal="left" vertical="center" wrapText="1"/>
    </xf>
    <xf numFmtId="0" fontId="20" fillId="0" borderId="9" xfId="5" applyFont="1" applyBorder="1" applyAlignment="1">
      <alignment horizontal="left" vertical="center" wrapText="1"/>
    </xf>
    <xf numFmtId="0" fontId="20" fillId="0" borderId="4" xfId="5" applyFont="1" applyBorder="1" applyAlignment="1">
      <alignment horizontal="left" vertical="center" wrapText="1"/>
    </xf>
    <xf numFmtId="0" fontId="20" fillId="0" borderId="13" xfId="5" applyFont="1" applyBorder="1" applyAlignment="1">
      <alignment horizontal="left" vertical="center" wrapText="1"/>
    </xf>
    <xf numFmtId="0" fontId="20" fillId="0" borderId="5" xfId="5" applyFont="1" applyBorder="1" applyAlignment="1">
      <alignment horizontal="left" vertical="center" wrapText="1"/>
    </xf>
    <xf numFmtId="0" fontId="20" fillId="0" borderId="6" xfId="5" applyFont="1" applyBorder="1" applyAlignment="1">
      <alignment horizontal="left" vertical="center" wrapText="1"/>
    </xf>
    <xf numFmtId="0" fontId="21" fillId="0" borderId="8" xfId="5" applyFont="1" applyBorder="1" applyAlignment="1">
      <alignment horizontal="left" vertical="center" wrapText="1"/>
    </xf>
    <xf numFmtId="0" fontId="20" fillId="0" borderId="3" xfId="5" applyFont="1" applyBorder="1" applyAlignment="1">
      <alignment horizontal="left" vertical="center" wrapText="1"/>
    </xf>
    <xf numFmtId="0" fontId="20" fillId="0" borderId="0" xfId="5" applyFont="1" applyAlignment="1">
      <alignment horizontal="left" vertical="center" wrapText="1"/>
    </xf>
    <xf numFmtId="0" fontId="20" fillId="0" borderId="7" xfId="5" applyFont="1" applyBorder="1" applyAlignment="1">
      <alignment horizontal="left" vertical="center" wrapText="1"/>
    </xf>
    <xf numFmtId="0" fontId="21" fillId="0" borderId="4" xfId="5" applyFont="1" applyBorder="1" applyAlignment="1">
      <alignment horizontal="left" vertical="top" wrapText="1"/>
    </xf>
    <xf numFmtId="0" fontId="20" fillId="0" borderId="0" xfId="5" applyFont="1" applyAlignment="1">
      <alignment horizontal="left" vertical="top" wrapText="1"/>
    </xf>
    <xf numFmtId="0" fontId="20" fillId="0" borderId="13" xfId="5" applyFont="1" applyBorder="1" applyAlignment="1">
      <alignment horizontal="left" vertical="top" wrapText="1"/>
    </xf>
    <xf numFmtId="0" fontId="20" fillId="0" borderId="4" xfId="5" applyFont="1" applyBorder="1" applyAlignment="1">
      <alignment horizontal="left" vertical="top" wrapText="1"/>
    </xf>
    <xf numFmtId="0" fontId="20" fillId="0" borderId="5" xfId="5" applyFont="1" applyBorder="1" applyAlignment="1">
      <alignment horizontal="left" vertical="top" wrapText="1"/>
    </xf>
    <xf numFmtId="0" fontId="20" fillId="0" borderId="7" xfId="5" applyFont="1" applyBorder="1" applyAlignment="1">
      <alignment horizontal="left" vertical="top" wrapText="1"/>
    </xf>
    <xf numFmtId="0" fontId="20" fillId="0" borderId="6" xfId="5" applyFont="1" applyBorder="1" applyAlignment="1">
      <alignment horizontal="left" vertical="top" wrapText="1"/>
    </xf>
    <xf numFmtId="0" fontId="19" fillId="0" borderId="0" xfId="5" applyFont="1" applyAlignment="1">
      <alignment horizontal="left" vertical="center"/>
    </xf>
    <xf numFmtId="0" fontId="28" fillId="0" borderId="0" xfId="5" applyFont="1" applyAlignment="1">
      <alignment horizontal="left" vertical="center"/>
    </xf>
    <xf numFmtId="0" fontId="19" fillId="0" borderId="8" xfId="5" applyFont="1" applyBorder="1" applyAlignment="1">
      <alignment vertical="center" wrapText="1"/>
    </xf>
    <xf numFmtId="0" fontId="19" fillId="0" borderId="9" xfId="5" applyFont="1" applyBorder="1" applyAlignment="1">
      <alignment vertical="center" wrapText="1"/>
    </xf>
    <xf numFmtId="0" fontId="19" fillId="0" borderId="4" xfId="5" applyFont="1" applyBorder="1" applyAlignment="1">
      <alignment vertical="center" wrapText="1"/>
    </xf>
    <xf numFmtId="0" fontId="19" fillId="0" borderId="13" xfId="5" applyFont="1" applyBorder="1" applyAlignment="1">
      <alignment vertical="center" wrapText="1"/>
    </xf>
    <xf numFmtId="0" fontId="19" fillId="0" borderId="5" xfId="5" applyFont="1" applyBorder="1" applyAlignment="1">
      <alignment vertical="center" wrapText="1"/>
    </xf>
    <xf numFmtId="0" fontId="19" fillId="0" borderId="6" xfId="5" applyFont="1" applyBorder="1" applyAlignment="1">
      <alignment vertical="center" wrapText="1"/>
    </xf>
    <xf numFmtId="0" fontId="19" fillId="0" borderId="4" xfId="5" applyFont="1" applyBorder="1" applyAlignment="1">
      <alignment horizontal="left" vertical="center"/>
    </xf>
    <xf numFmtId="0" fontId="19" fillId="0" borderId="13" xfId="5" applyFont="1" applyBorder="1" applyAlignment="1">
      <alignment horizontal="left" vertical="center"/>
    </xf>
    <xf numFmtId="0" fontId="19" fillId="0" borderId="5" xfId="5" applyFont="1" applyBorder="1" applyAlignment="1">
      <alignment horizontal="left" vertical="center"/>
    </xf>
    <xf numFmtId="0" fontId="19" fillId="0" borderId="7" xfId="5" applyFont="1" applyBorder="1" applyAlignment="1">
      <alignment horizontal="left" vertical="center"/>
    </xf>
    <xf numFmtId="0" fontId="19" fillId="0" borderId="6" xfId="5" applyFont="1" applyBorder="1" applyAlignment="1">
      <alignment horizontal="left" vertical="center"/>
    </xf>
    <xf numFmtId="0" fontId="23" fillId="0" borderId="4" xfId="5" applyFont="1" applyBorder="1" applyAlignment="1">
      <alignment horizontal="left" vertical="center"/>
    </xf>
    <xf numFmtId="0" fontId="23" fillId="0" borderId="0" xfId="5" applyFont="1" applyAlignment="1">
      <alignment horizontal="left" vertical="center"/>
    </xf>
    <xf numFmtId="0" fontId="17" fillId="0" borderId="0" xfId="5" applyFont="1" applyAlignment="1">
      <alignment horizontal="center" vertical="center" wrapText="1"/>
    </xf>
    <xf numFmtId="0" fontId="17" fillId="0" borderId="13" xfId="5" applyFont="1" applyBorder="1" applyAlignment="1">
      <alignment horizontal="center" vertical="center" wrapText="1"/>
    </xf>
    <xf numFmtId="0" fontId="17" fillId="0" borderId="0" xfId="5" applyFont="1" applyAlignment="1">
      <alignment horizontal="center" vertical="center"/>
    </xf>
    <xf numFmtId="0" fontId="17" fillId="0" borderId="13" xfId="5" applyFont="1" applyBorder="1" applyAlignment="1">
      <alignment horizontal="center" vertical="center"/>
    </xf>
    <xf numFmtId="0" fontId="23" fillId="0" borderId="13" xfId="5" applyFont="1" applyBorder="1" applyAlignment="1">
      <alignment horizontal="left" vertical="center"/>
    </xf>
  </cellXfs>
  <cellStyles count="8">
    <cellStyle name="パーセント" xfId="2" builtinId="5"/>
    <cellStyle name="ハイパーリンク" xfId="4" builtinId="8"/>
    <cellStyle name="ハイパーリンク 2" xfId="7" xr:uid="{5556A711-978D-4AE0-943C-889A620FB223}"/>
    <cellStyle name="標準" xfId="0" builtinId="0"/>
    <cellStyle name="標準 2" xfId="1" xr:uid="{00000000-0005-0000-0000-000003000000}"/>
    <cellStyle name="標準 3" xfId="5" xr:uid="{716D62E9-1D58-42E2-B6DD-3358F28CAAED}"/>
    <cellStyle name="標準 4" xfId="3" xr:uid="{00000000-0005-0000-0000-000004000000}"/>
    <cellStyle name="標準 5" xfId="6" xr:uid="{85C8D068-0DE4-4320-B764-F6AB71DE5E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xdr:col>
      <xdr:colOff>57150</xdr:colOff>
      <xdr:row>5</xdr:row>
      <xdr:rowOff>0</xdr:rowOff>
    </xdr:from>
    <xdr:to>
      <xdr:col>30</xdr:col>
      <xdr:colOff>234525</xdr:colOff>
      <xdr:row>11</xdr:row>
      <xdr:rowOff>276224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10275" y="762000"/>
          <a:ext cx="1368000" cy="158114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写真貼付</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Photo </a:t>
          </a:r>
        </a:p>
      </xdr:txBody>
    </xdr:sp>
    <xdr:clientData/>
  </xdr:twoCellAnchor>
  <xdr:twoCellAnchor editAs="oneCell">
    <xdr:from>
      <xdr:col>23</xdr:col>
      <xdr:colOff>69460</xdr:colOff>
      <xdr:row>44</xdr:row>
      <xdr:rowOff>75175</xdr:rowOff>
    </xdr:from>
    <xdr:to>
      <xdr:col>30</xdr:col>
      <xdr:colOff>153998</xdr:colOff>
      <xdr:row>45</xdr:row>
      <xdr:rowOff>241789</xdr:rowOff>
    </xdr:to>
    <xdr:pic>
      <xdr:nvPicPr>
        <xdr:cNvPr id="6" name="図 5">
          <a:extLst>
            <a:ext uri="{FF2B5EF4-FFF2-40B4-BE49-F238E27FC236}">
              <a16:creationId xmlns:a16="http://schemas.microsoft.com/office/drawing/2014/main" id="{DFFA007A-B986-C2AB-880B-4E1A14D12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6518" y="10743175"/>
          <a:ext cx="1571903" cy="415729"/>
        </a:xfrm>
        <a:prstGeom prst="rect">
          <a:avLst/>
        </a:prstGeom>
      </xdr:spPr>
    </xdr:pic>
    <xdr:clientData/>
  </xdr:twoCellAnchor>
  <xdr:twoCellAnchor editAs="oneCell">
    <xdr:from>
      <xdr:col>23</xdr:col>
      <xdr:colOff>102577</xdr:colOff>
      <xdr:row>86</xdr:row>
      <xdr:rowOff>29308</xdr:rowOff>
    </xdr:from>
    <xdr:to>
      <xdr:col>30</xdr:col>
      <xdr:colOff>190925</xdr:colOff>
      <xdr:row>88</xdr:row>
      <xdr:rowOff>67847</xdr:rowOff>
    </xdr:to>
    <xdr:pic>
      <xdr:nvPicPr>
        <xdr:cNvPr id="7" name="図 6">
          <a:extLst>
            <a:ext uri="{FF2B5EF4-FFF2-40B4-BE49-F238E27FC236}">
              <a16:creationId xmlns:a16="http://schemas.microsoft.com/office/drawing/2014/main" id="{C963E6AA-8A7B-4F1C-B7CF-2796EB14C0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9635" y="22522962"/>
          <a:ext cx="1575713" cy="4195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57150</xdr:colOff>
      <xdr:row>5</xdr:row>
      <xdr:rowOff>0</xdr:rowOff>
    </xdr:from>
    <xdr:to>
      <xdr:col>30</xdr:col>
      <xdr:colOff>234525</xdr:colOff>
      <xdr:row>11</xdr:row>
      <xdr:rowOff>276224</xdr:rowOff>
    </xdr:to>
    <xdr:sp macro="" textlink="">
      <xdr:nvSpPr>
        <xdr:cNvPr id="2" name="正方形/長方形 1">
          <a:extLst>
            <a:ext uri="{FF2B5EF4-FFF2-40B4-BE49-F238E27FC236}">
              <a16:creationId xmlns:a16="http://schemas.microsoft.com/office/drawing/2014/main" id="{281D7FBC-71AD-40EC-A50A-F794A8D9E1BA}"/>
            </a:ext>
          </a:extLst>
        </xdr:cNvPr>
        <xdr:cNvSpPr/>
      </xdr:nvSpPr>
      <xdr:spPr>
        <a:xfrm>
          <a:off x="5613400" y="749300"/>
          <a:ext cx="1275925" cy="1577974"/>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写真貼付</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Photo </a:t>
          </a:r>
        </a:p>
      </xdr:txBody>
    </xdr:sp>
    <xdr:clientData/>
  </xdr:twoCellAnchor>
  <xdr:twoCellAnchor editAs="oneCell">
    <xdr:from>
      <xdr:col>23</xdr:col>
      <xdr:colOff>69460</xdr:colOff>
      <xdr:row>44</xdr:row>
      <xdr:rowOff>75175</xdr:rowOff>
    </xdr:from>
    <xdr:to>
      <xdr:col>30</xdr:col>
      <xdr:colOff>153998</xdr:colOff>
      <xdr:row>45</xdr:row>
      <xdr:rowOff>241789</xdr:rowOff>
    </xdr:to>
    <xdr:pic>
      <xdr:nvPicPr>
        <xdr:cNvPr id="3" name="図 2">
          <a:extLst>
            <a:ext uri="{FF2B5EF4-FFF2-40B4-BE49-F238E27FC236}">
              <a16:creationId xmlns:a16="http://schemas.microsoft.com/office/drawing/2014/main" id="{856FB867-AC01-4AD7-8ADF-EFBC60130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1210" y="10736825"/>
          <a:ext cx="1640288" cy="414264"/>
        </a:xfrm>
        <a:prstGeom prst="rect">
          <a:avLst/>
        </a:prstGeom>
      </xdr:spPr>
    </xdr:pic>
    <xdr:clientData/>
  </xdr:twoCellAnchor>
  <xdr:twoCellAnchor editAs="oneCell">
    <xdr:from>
      <xdr:col>23</xdr:col>
      <xdr:colOff>102577</xdr:colOff>
      <xdr:row>86</xdr:row>
      <xdr:rowOff>29308</xdr:rowOff>
    </xdr:from>
    <xdr:to>
      <xdr:col>30</xdr:col>
      <xdr:colOff>190925</xdr:colOff>
      <xdr:row>88</xdr:row>
      <xdr:rowOff>67847</xdr:rowOff>
    </xdr:to>
    <xdr:pic>
      <xdr:nvPicPr>
        <xdr:cNvPr id="4" name="図 3">
          <a:extLst>
            <a:ext uri="{FF2B5EF4-FFF2-40B4-BE49-F238E27FC236}">
              <a16:creationId xmlns:a16="http://schemas.microsoft.com/office/drawing/2014/main" id="{2035DE55-2AA4-4E31-8E1A-4D461B2E5A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4327" y="22514658"/>
          <a:ext cx="1644098" cy="41953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V596"/>
  <sheetViews>
    <sheetView tabSelected="1" view="pageBreakPreview" zoomScale="130" zoomScaleNormal="100" zoomScaleSheetLayoutView="130" workbookViewId="0">
      <selection activeCell="V6" sqref="V6:W7"/>
    </sheetView>
  </sheetViews>
  <sheetFormatPr defaultColWidth="9" defaultRowHeight="10.5"/>
  <cols>
    <col min="1" max="48" width="3.125" style="1" customWidth="1"/>
    <col min="49" max="16384" width="9" style="1"/>
  </cols>
  <sheetData>
    <row r="2" spans="2:33" ht="15" customHeight="1"/>
    <row r="3" spans="2:33" ht="15" customHeight="1">
      <c r="B3" s="119" t="s">
        <v>0</v>
      </c>
      <c r="C3" s="119"/>
      <c r="D3" s="119"/>
      <c r="E3" s="119"/>
      <c r="F3" s="119"/>
      <c r="G3" s="119"/>
      <c r="H3" s="119"/>
      <c r="I3" s="119"/>
      <c r="J3" s="119"/>
      <c r="K3" s="119"/>
      <c r="L3" s="119"/>
      <c r="M3" s="119"/>
      <c r="N3" s="119"/>
      <c r="O3" s="119"/>
      <c r="U3" s="9"/>
      <c r="V3" s="120" t="s">
        <v>1</v>
      </c>
      <c r="W3" s="120"/>
      <c r="X3" s="120"/>
      <c r="Y3" s="120"/>
      <c r="Z3" s="120"/>
      <c r="AA3" s="120"/>
      <c r="AB3" s="120"/>
      <c r="AC3" s="1" t="s">
        <v>2</v>
      </c>
      <c r="AD3" s="109" t="s">
        <v>3</v>
      </c>
      <c r="AE3" s="109"/>
    </row>
    <row r="4" spans="2:33" ht="15" customHeight="1">
      <c r="B4" s="119"/>
      <c r="C4" s="119"/>
      <c r="D4" s="119"/>
      <c r="E4" s="119"/>
      <c r="F4" s="119"/>
      <c r="G4" s="119"/>
      <c r="H4" s="119"/>
      <c r="I4" s="119"/>
      <c r="J4" s="119"/>
      <c r="K4" s="119"/>
      <c r="L4" s="119"/>
      <c r="M4" s="119"/>
      <c r="N4" s="119"/>
      <c r="O4" s="119"/>
      <c r="U4" s="9"/>
      <c r="V4" s="120" t="s">
        <v>4</v>
      </c>
      <c r="W4" s="120"/>
      <c r="X4" s="120"/>
      <c r="Y4" s="120"/>
      <c r="Z4" s="120"/>
      <c r="AA4" s="120"/>
      <c r="AB4" s="120"/>
      <c r="AC4" s="1" t="s">
        <v>5</v>
      </c>
      <c r="AD4" s="109"/>
      <c r="AE4" s="109"/>
    </row>
    <row r="5" spans="2:33" ht="4.5" customHeight="1">
      <c r="B5" s="6"/>
      <c r="C5" s="6"/>
      <c r="D5" s="6"/>
      <c r="E5" s="6"/>
      <c r="F5" s="6"/>
      <c r="G5" s="6"/>
      <c r="H5" s="6"/>
      <c r="I5" s="6"/>
      <c r="J5" s="6"/>
      <c r="K5" s="6"/>
      <c r="L5" s="6"/>
      <c r="M5" s="6"/>
      <c r="N5" s="6"/>
      <c r="O5" s="6"/>
      <c r="V5" s="3"/>
      <c r="W5" s="3"/>
      <c r="X5" s="3"/>
      <c r="Y5" s="3"/>
      <c r="Z5" s="3"/>
      <c r="AA5" s="3"/>
      <c r="AB5" s="3"/>
      <c r="AD5" s="7"/>
      <c r="AE5" s="7"/>
    </row>
    <row r="6" spans="2:33" ht="16.5" customHeight="1">
      <c r="B6" s="121" t="s">
        <v>6</v>
      </c>
      <c r="C6" s="121"/>
      <c r="D6" s="121"/>
      <c r="E6" s="121"/>
      <c r="F6" s="121"/>
      <c r="G6" s="121"/>
      <c r="H6" s="68"/>
      <c r="I6" s="69"/>
      <c r="J6" s="69"/>
      <c r="K6" s="69"/>
      <c r="L6" s="69"/>
      <c r="M6" s="69"/>
      <c r="N6" s="69"/>
      <c r="O6" s="69"/>
      <c r="P6" s="69"/>
      <c r="Q6" s="69"/>
      <c r="R6" s="69"/>
      <c r="S6" s="69"/>
      <c r="T6" s="69"/>
      <c r="U6" s="70"/>
      <c r="V6" s="60" t="s">
        <v>163</v>
      </c>
      <c r="W6" s="61"/>
      <c r="X6" s="64"/>
      <c r="Y6" s="65"/>
    </row>
    <row r="7" spans="2:33" ht="22.5" customHeight="1">
      <c r="B7" s="122" t="s">
        <v>7</v>
      </c>
      <c r="C7" s="123"/>
      <c r="D7" s="123"/>
      <c r="E7" s="123"/>
      <c r="F7" s="123"/>
      <c r="G7" s="124"/>
      <c r="H7" s="71"/>
      <c r="I7" s="72"/>
      <c r="J7" s="72"/>
      <c r="K7" s="72"/>
      <c r="L7" s="72"/>
      <c r="M7" s="72"/>
      <c r="N7" s="72"/>
      <c r="O7" s="72"/>
      <c r="P7" s="72"/>
      <c r="Q7" s="72"/>
      <c r="R7" s="72"/>
      <c r="S7" s="72"/>
      <c r="T7" s="72"/>
      <c r="U7" s="73"/>
      <c r="V7" s="62"/>
      <c r="W7" s="63"/>
      <c r="X7" s="66"/>
      <c r="Y7" s="67"/>
    </row>
    <row r="8" spans="2:33" ht="22.5" customHeight="1">
      <c r="B8" s="90" t="s">
        <v>8</v>
      </c>
      <c r="C8" s="91"/>
      <c r="D8" s="91"/>
      <c r="E8" s="91"/>
      <c r="F8" s="91"/>
      <c r="G8" s="92"/>
      <c r="H8" s="93"/>
      <c r="I8" s="94"/>
      <c r="J8" s="94"/>
      <c r="K8" s="111"/>
      <c r="L8" s="105" t="s">
        <v>9</v>
      </c>
      <c r="M8" s="106"/>
      <c r="N8" s="81"/>
      <c r="O8" s="80"/>
      <c r="P8" s="80"/>
      <c r="Q8" s="82"/>
      <c r="R8" s="105" t="s">
        <v>10</v>
      </c>
      <c r="S8" s="92"/>
      <c r="T8" s="79"/>
      <c r="U8" s="80"/>
      <c r="V8" s="80"/>
      <c r="W8" s="82"/>
      <c r="X8" s="91" t="s">
        <v>11</v>
      </c>
      <c r="Y8" s="107"/>
    </row>
    <row r="9" spans="2:33" ht="11.25" customHeight="1">
      <c r="B9" s="116" t="s">
        <v>12</v>
      </c>
      <c r="C9" s="116"/>
      <c r="D9" s="125"/>
      <c r="E9" s="125"/>
      <c r="F9" s="125"/>
      <c r="G9" s="125"/>
      <c r="H9" s="126" t="s">
        <v>13</v>
      </c>
      <c r="I9" s="127"/>
      <c r="J9" s="127"/>
      <c r="K9" s="127"/>
      <c r="L9" s="128"/>
      <c r="M9" s="128"/>
      <c r="N9" s="128"/>
      <c r="O9" s="128"/>
      <c r="P9" s="128"/>
      <c r="Q9" s="128"/>
      <c r="R9" s="128"/>
      <c r="S9" s="128"/>
      <c r="T9" s="128"/>
      <c r="U9" s="128"/>
      <c r="V9" s="128"/>
      <c r="W9" s="128"/>
      <c r="X9" s="128"/>
      <c r="Y9" s="129"/>
      <c r="AG9" s="11"/>
    </row>
    <row r="10" spans="2:33" ht="15" customHeight="1">
      <c r="B10" s="116"/>
      <c r="C10" s="116"/>
      <c r="D10" s="125"/>
      <c r="E10" s="125"/>
      <c r="F10" s="125"/>
      <c r="G10" s="125"/>
      <c r="H10" s="130"/>
      <c r="I10" s="130"/>
      <c r="J10" s="130"/>
      <c r="K10" s="130"/>
      <c r="L10" s="130"/>
      <c r="M10" s="130"/>
      <c r="N10" s="130"/>
      <c r="O10" s="130"/>
      <c r="P10" s="130"/>
      <c r="Q10" s="130"/>
      <c r="R10" s="130"/>
      <c r="S10" s="130"/>
      <c r="T10" s="130"/>
      <c r="U10" s="130"/>
      <c r="V10" s="130"/>
      <c r="W10" s="130"/>
      <c r="X10" s="130"/>
      <c r="Y10" s="130"/>
    </row>
    <row r="11" spans="2:33" ht="15" customHeight="1">
      <c r="B11" s="125"/>
      <c r="C11" s="125"/>
      <c r="D11" s="125"/>
      <c r="E11" s="125"/>
      <c r="F11" s="125"/>
      <c r="G11" s="125"/>
      <c r="H11" s="117"/>
      <c r="I11" s="117"/>
      <c r="J11" s="117"/>
      <c r="K11" s="117"/>
      <c r="L11" s="117"/>
      <c r="M11" s="117"/>
      <c r="N11" s="117"/>
      <c r="O11" s="117"/>
      <c r="P11" s="117"/>
      <c r="Q11" s="117"/>
      <c r="R11" s="117"/>
      <c r="S11" s="117"/>
      <c r="T11" s="117"/>
      <c r="U11" s="117"/>
      <c r="V11" s="117"/>
      <c r="W11" s="117"/>
      <c r="X11" s="117"/>
      <c r="Y11" s="117"/>
    </row>
    <row r="12" spans="2:33" ht="22.5" customHeight="1">
      <c r="B12" s="90" t="s">
        <v>14</v>
      </c>
      <c r="C12" s="91"/>
      <c r="D12" s="91"/>
      <c r="E12" s="91"/>
      <c r="F12" s="91"/>
      <c r="G12" s="92"/>
      <c r="H12" s="131"/>
      <c r="I12" s="132"/>
      <c r="J12" s="132"/>
      <c r="K12" s="132"/>
      <c r="L12" s="132"/>
      <c r="M12" s="133"/>
      <c r="N12" s="90" t="s">
        <v>15</v>
      </c>
      <c r="O12" s="91"/>
      <c r="P12" s="91"/>
      <c r="Q12" s="92"/>
      <c r="R12" s="113"/>
      <c r="S12" s="114"/>
      <c r="T12" s="114"/>
      <c r="U12" s="114"/>
      <c r="V12" s="114"/>
      <c r="W12" s="114"/>
      <c r="X12" s="114"/>
      <c r="Y12" s="115"/>
    </row>
    <row r="13" spans="2:33" ht="7.5" customHeight="1"/>
    <row r="14" spans="2:33" ht="22.5" customHeight="1">
      <c r="B14" s="90" t="s">
        <v>16</v>
      </c>
      <c r="C14" s="91"/>
      <c r="D14" s="91"/>
      <c r="E14" s="91"/>
      <c r="F14" s="91"/>
      <c r="G14" s="92"/>
      <c r="H14" s="116" t="s">
        <v>17</v>
      </c>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row>
    <row r="15" spans="2:33" ht="22.5" customHeight="1">
      <c r="B15" s="93"/>
      <c r="C15" s="94"/>
      <c r="D15" s="94"/>
      <c r="E15" s="94"/>
      <c r="F15" s="94"/>
      <c r="G15" s="95"/>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row>
    <row r="16" spans="2:33" ht="22.5" customHeight="1">
      <c r="B16" s="93"/>
      <c r="C16" s="94"/>
      <c r="D16" s="94"/>
      <c r="E16" s="94"/>
      <c r="F16" s="94"/>
      <c r="G16" s="95"/>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row>
    <row r="17" spans="2:31" ht="22.5" customHeight="1">
      <c r="B17" s="93"/>
      <c r="C17" s="94"/>
      <c r="D17" s="94"/>
      <c r="E17" s="94"/>
      <c r="F17" s="94"/>
      <c r="G17" s="95"/>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row>
    <row r="18" spans="2:31" ht="22.5" customHeight="1">
      <c r="B18" s="93"/>
      <c r="C18" s="94"/>
      <c r="D18" s="94"/>
      <c r="E18" s="94"/>
      <c r="F18" s="94"/>
      <c r="G18" s="95"/>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row>
    <row r="19" spans="2:31" ht="22.5" customHeight="1">
      <c r="B19" s="93"/>
      <c r="C19" s="94"/>
      <c r="D19" s="94"/>
      <c r="E19" s="94"/>
      <c r="F19" s="94"/>
      <c r="G19" s="95"/>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row>
    <row r="20" spans="2:31" ht="22.5" customHeight="1">
      <c r="B20" s="93"/>
      <c r="C20" s="94"/>
      <c r="D20" s="94"/>
      <c r="E20" s="94"/>
      <c r="F20" s="94"/>
      <c r="G20" s="95"/>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row>
    <row r="21" spans="2:31" ht="22.5" customHeight="1">
      <c r="B21" s="93"/>
      <c r="C21" s="94"/>
      <c r="D21" s="94"/>
      <c r="E21" s="94"/>
      <c r="F21" s="94"/>
      <c r="G21" s="95"/>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row>
    <row r="22" spans="2:31" ht="22.5" customHeight="1">
      <c r="B22" s="93"/>
      <c r="C22" s="94"/>
      <c r="D22" s="94"/>
      <c r="E22" s="94"/>
      <c r="F22" s="94"/>
      <c r="G22" s="95"/>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row>
    <row r="23" spans="2:31" ht="22.5" customHeight="1">
      <c r="B23" s="93"/>
      <c r="C23" s="94"/>
      <c r="D23" s="94"/>
      <c r="E23" s="94"/>
      <c r="F23" s="94"/>
      <c r="G23" s="95"/>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row>
    <row r="24" spans="2:31" ht="22.5" customHeight="1">
      <c r="B24" s="93"/>
      <c r="C24" s="94"/>
      <c r="D24" s="94"/>
      <c r="E24" s="94"/>
      <c r="F24" s="94"/>
      <c r="G24" s="95"/>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row>
    <row r="25" spans="2:31" ht="22.5" customHeight="1">
      <c r="B25" s="93"/>
      <c r="C25" s="94"/>
      <c r="D25" s="94"/>
      <c r="E25" s="94"/>
      <c r="F25" s="94"/>
      <c r="G25" s="95"/>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row>
    <row r="26" spans="2:31" ht="7.5" customHeight="1"/>
    <row r="27" spans="2:31" ht="22.5" customHeight="1">
      <c r="B27" s="90" t="s">
        <v>18</v>
      </c>
      <c r="C27" s="91"/>
      <c r="D27" s="105" t="s">
        <v>19</v>
      </c>
      <c r="E27" s="106"/>
      <c r="F27" s="91" t="s">
        <v>20</v>
      </c>
      <c r="G27" s="107"/>
      <c r="H27" s="90" t="s">
        <v>21</v>
      </c>
      <c r="I27" s="91"/>
      <c r="J27" s="91"/>
      <c r="K27" s="91"/>
      <c r="L27" s="91"/>
      <c r="M27" s="91"/>
      <c r="N27" s="91"/>
      <c r="O27" s="91"/>
      <c r="P27" s="91"/>
      <c r="Q27" s="91"/>
      <c r="R27" s="91"/>
      <c r="S27" s="91"/>
      <c r="T27" s="91"/>
      <c r="U27" s="91"/>
      <c r="V27" s="91"/>
      <c r="W27" s="91"/>
      <c r="X27" s="91"/>
      <c r="Y27" s="91"/>
      <c r="Z27" s="91"/>
      <c r="AA27" s="91"/>
      <c r="AB27" s="91"/>
      <c r="AC27" s="91"/>
      <c r="AD27" s="91"/>
      <c r="AE27" s="92"/>
    </row>
    <row r="28" spans="2:31" ht="22.5" customHeight="1">
      <c r="B28" s="93"/>
      <c r="C28" s="94"/>
      <c r="D28" s="110"/>
      <c r="E28" s="111"/>
      <c r="F28" s="94"/>
      <c r="G28" s="95"/>
      <c r="H28" s="76"/>
      <c r="I28" s="77"/>
      <c r="J28" s="77"/>
      <c r="K28" s="77"/>
      <c r="L28" s="77"/>
      <c r="M28" s="77"/>
      <c r="N28" s="77"/>
      <c r="O28" s="77"/>
      <c r="P28" s="77"/>
      <c r="Q28" s="77"/>
      <c r="R28" s="77"/>
      <c r="S28" s="77"/>
      <c r="T28" s="77"/>
      <c r="U28" s="77"/>
      <c r="V28" s="77"/>
      <c r="W28" s="77"/>
      <c r="X28" s="77"/>
      <c r="Y28" s="77"/>
      <c r="Z28" s="77"/>
      <c r="AA28" s="77"/>
      <c r="AB28" s="77"/>
      <c r="AC28" s="77"/>
      <c r="AD28" s="77"/>
      <c r="AE28" s="78"/>
    </row>
    <row r="29" spans="2:31" ht="22.5" customHeight="1">
      <c r="B29" s="93"/>
      <c r="C29" s="94"/>
      <c r="D29" s="110"/>
      <c r="E29" s="111"/>
      <c r="F29" s="94"/>
      <c r="G29" s="95"/>
      <c r="H29" s="76"/>
      <c r="I29" s="77"/>
      <c r="J29" s="77"/>
      <c r="K29" s="77"/>
      <c r="L29" s="77"/>
      <c r="M29" s="77"/>
      <c r="N29" s="77"/>
      <c r="O29" s="77"/>
      <c r="P29" s="77"/>
      <c r="Q29" s="77"/>
      <c r="R29" s="77"/>
      <c r="S29" s="77"/>
      <c r="T29" s="77"/>
      <c r="U29" s="77"/>
      <c r="V29" s="77"/>
      <c r="W29" s="77"/>
      <c r="X29" s="77"/>
      <c r="Y29" s="77"/>
      <c r="Z29" s="77"/>
      <c r="AA29" s="77"/>
      <c r="AB29" s="77"/>
      <c r="AC29" s="77"/>
      <c r="AD29" s="77"/>
      <c r="AE29" s="78"/>
    </row>
    <row r="30" spans="2:31" ht="22.5" customHeight="1">
      <c r="B30" s="93"/>
      <c r="C30" s="94"/>
      <c r="D30" s="110"/>
      <c r="E30" s="111"/>
      <c r="F30" s="94"/>
      <c r="G30" s="95"/>
      <c r="H30" s="76"/>
      <c r="I30" s="77"/>
      <c r="J30" s="77"/>
      <c r="K30" s="77"/>
      <c r="L30" s="77"/>
      <c r="M30" s="77"/>
      <c r="N30" s="77"/>
      <c r="O30" s="77"/>
      <c r="P30" s="77"/>
      <c r="Q30" s="77"/>
      <c r="R30" s="77"/>
      <c r="S30" s="77"/>
      <c r="T30" s="77"/>
      <c r="U30" s="77"/>
      <c r="V30" s="77"/>
      <c r="W30" s="77"/>
      <c r="X30" s="77"/>
      <c r="Y30" s="77"/>
      <c r="Z30" s="77"/>
      <c r="AA30" s="77"/>
      <c r="AB30" s="77"/>
      <c r="AC30" s="77"/>
      <c r="AD30" s="77"/>
      <c r="AE30" s="78"/>
    </row>
    <row r="31" spans="2:31" ht="22.5" customHeight="1">
      <c r="B31" s="93"/>
      <c r="C31" s="94"/>
      <c r="D31" s="110"/>
      <c r="E31" s="111"/>
      <c r="F31" s="94"/>
      <c r="G31" s="95"/>
      <c r="H31" s="76"/>
      <c r="I31" s="77"/>
      <c r="J31" s="77"/>
      <c r="K31" s="77"/>
      <c r="L31" s="77"/>
      <c r="M31" s="77"/>
      <c r="N31" s="77"/>
      <c r="O31" s="77"/>
      <c r="P31" s="77"/>
      <c r="Q31" s="77"/>
      <c r="R31" s="77"/>
      <c r="S31" s="77"/>
      <c r="T31" s="77"/>
      <c r="U31" s="77"/>
      <c r="V31" s="77"/>
      <c r="W31" s="77"/>
      <c r="X31" s="77"/>
      <c r="Y31" s="77"/>
      <c r="Z31" s="77"/>
      <c r="AA31" s="77"/>
      <c r="AB31" s="77"/>
      <c r="AC31" s="77"/>
      <c r="AD31" s="77"/>
      <c r="AE31" s="78"/>
    </row>
    <row r="32" spans="2:31" ht="22.5" customHeight="1">
      <c r="B32" s="93"/>
      <c r="C32" s="94"/>
      <c r="D32" s="110"/>
      <c r="E32" s="111"/>
      <c r="F32" s="94"/>
      <c r="G32" s="95"/>
      <c r="H32" s="76"/>
      <c r="I32" s="77"/>
      <c r="J32" s="77"/>
      <c r="K32" s="77"/>
      <c r="L32" s="77"/>
      <c r="M32" s="77"/>
      <c r="N32" s="77"/>
      <c r="O32" s="77"/>
      <c r="P32" s="77"/>
      <c r="Q32" s="77"/>
      <c r="R32" s="77"/>
      <c r="S32" s="77"/>
      <c r="T32" s="77"/>
      <c r="U32" s="77"/>
      <c r="V32" s="77"/>
      <c r="W32" s="77"/>
      <c r="X32" s="77"/>
      <c r="Y32" s="77"/>
      <c r="Z32" s="77"/>
      <c r="AA32" s="77"/>
      <c r="AB32" s="77"/>
      <c r="AC32" s="77"/>
      <c r="AD32" s="77"/>
      <c r="AE32" s="78"/>
    </row>
    <row r="33" spans="2:31" ht="7.5" customHeight="1"/>
    <row r="34" spans="2:31" ht="22.5" customHeight="1">
      <c r="B34" s="90" t="s">
        <v>18</v>
      </c>
      <c r="C34" s="91"/>
      <c r="D34" s="105" t="s">
        <v>19</v>
      </c>
      <c r="E34" s="106"/>
      <c r="F34" s="91" t="s">
        <v>20</v>
      </c>
      <c r="G34" s="107"/>
      <c r="H34" s="90" t="s">
        <v>22</v>
      </c>
      <c r="I34" s="91"/>
      <c r="J34" s="91"/>
      <c r="K34" s="91"/>
      <c r="L34" s="91"/>
      <c r="M34" s="91"/>
      <c r="N34" s="91"/>
      <c r="O34" s="91"/>
      <c r="P34" s="91"/>
      <c r="Q34" s="91"/>
      <c r="R34" s="91"/>
      <c r="S34" s="91"/>
      <c r="T34" s="91"/>
      <c r="U34" s="91"/>
      <c r="V34" s="91"/>
      <c r="W34" s="91"/>
      <c r="X34" s="91"/>
      <c r="Y34" s="91"/>
      <c r="Z34" s="91"/>
      <c r="AA34" s="91"/>
      <c r="AB34" s="91"/>
      <c r="AC34" s="91"/>
      <c r="AD34" s="91"/>
      <c r="AE34" s="92"/>
    </row>
    <row r="35" spans="2:31" ht="22.5" customHeight="1">
      <c r="B35" s="79"/>
      <c r="C35" s="80"/>
      <c r="D35" s="110"/>
      <c r="E35" s="111"/>
      <c r="F35" s="94"/>
      <c r="G35" s="95"/>
      <c r="H35" s="76"/>
      <c r="I35" s="77"/>
      <c r="J35" s="77"/>
      <c r="K35" s="77"/>
      <c r="L35" s="77"/>
      <c r="M35" s="77"/>
      <c r="N35" s="77"/>
      <c r="O35" s="77"/>
      <c r="P35" s="77"/>
      <c r="Q35" s="77"/>
      <c r="R35" s="77"/>
      <c r="S35" s="77"/>
      <c r="T35" s="77"/>
      <c r="U35" s="77"/>
      <c r="V35" s="77"/>
      <c r="W35" s="77"/>
      <c r="X35" s="77"/>
      <c r="Y35" s="77"/>
      <c r="Z35" s="77"/>
      <c r="AA35" s="77"/>
      <c r="AB35" s="77"/>
      <c r="AC35" s="77"/>
      <c r="AD35" s="77"/>
      <c r="AE35" s="78"/>
    </row>
    <row r="36" spans="2:31" ht="22.5" customHeight="1">
      <c r="B36" s="79"/>
      <c r="C36" s="80"/>
      <c r="D36" s="110"/>
      <c r="E36" s="111"/>
      <c r="F36" s="94"/>
      <c r="G36" s="95"/>
      <c r="H36" s="76"/>
      <c r="I36" s="77"/>
      <c r="J36" s="77"/>
      <c r="K36" s="77"/>
      <c r="L36" s="77"/>
      <c r="M36" s="77"/>
      <c r="N36" s="77"/>
      <c r="O36" s="77"/>
      <c r="P36" s="77"/>
      <c r="Q36" s="77"/>
      <c r="R36" s="77"/>
      <c r="S36" s="77"/>
      <c r="T36" s="77"/>
      <c r="U36" s="77"/>
      <c r="V36" s="77"/>
      <c r="W36" s="77"/>
      <c r="X36" s="77"/>
      <c r="Y36" s="77"/>
      <c r="Z36" s="77"/>
      <c r="AA36" s="77"/>
      <c r="AB36" s="77"/>
      <c r="AC36" s="77"/>
      <c r="AD36" s="77"/>
      <c r="AE36" s="78"/>
    </row>
    <row r="37" spans="2:31" ht="22.5" customHeight="1">
      <c r="B37" s="79"/>
      <c r="C37" s="80"/>
      <c r="D37" s="110"/>
      <c r="E37" s="111"/>
      <c r="F37" s="94"/>
      <c r="G37" s="95"/>
      <c r="H37" s="76"/>
      <c r="I37" s="77"/>
      <c r="J37" s="77"/>
      <c r="K37" s="77"/>
      <c r="L37" s="77"/>
      <c r="M37" s="77"/>
      <c r="N37" s="77"/>
      <c r="O37" s="77"/>
      <c r="P37" s="77"/>
      <c r="Q37" s="77"/>
      <c r="R37" s="77"/>
      <c r="S37" s="77"/>
      <c r="T37" s="77"/>
      <c r="U37" s="77"/>
      <c r="V37" s="77"/>
      <c r="W37" s="77"/>
      <c r="X37" s="77"/>
      <c r="Y37" s="77"/>
      <c r="Z37" s="77"/>
      <c r="AA37" s="77"/>
      <c r="AB37" s="77"/>
      <c r="AC37" s="77"/>
      <c r="AD37" s="77"/>
      <c r="AE37" s="78"/>
    </row>
    <row r="38" spans="2:31" ht="22.5" customHeight="1">
      <c r="B38" s="79"/>
      <c r="C38" s="80"/>
      <c r="D38" s="110"/>
      <c r="E38" s="111"/>
      <c r="F38" s="94"/>
      <c r="G38" s="95"/>
      <c r="H38" s="76"/>
      <c r="I38" s="77"/>
      <c r="J38" s="77"/>
      <c r="K38" s="77"/>
      <c r="L38" s="77"/>
      <c r="M38" s="77"/>
      <c r="N38" s="77"/>
      <c r="O38" s="77"/>
      <c r="P38" s="77"/>
      <c r="Q38" s="77"/>
      <c r="R38" s="77"/>
      <c r="S38" s="77"/>
      <c r="T38" s="77"/>
      <c r="U38" s="77"/>
      <c r="V38" s="77"/>
      <c r="W38" s="77"/>
      <c r="X38" s="77"/>
      <c r="Y38" s="77"/>
      <c r="Z38" s="77"/>
      <c r="AA38" s="77"/>
      <c r="AB38" s="77"/>
      <c r="AC38" s="77"/>
      <c r="AD38" s="77"/>
      <c r="AE38" s="78"/>
    </row>
    <row r="39" spans="2:31" ht="22.5" customHeight="1">
      <c r="B39" s="79"/>
      <c r="C39" s="80"/>
      <c r="D39" s="110"/>
      <c r="E39" s="111"/>
      <c r="F39" s="94"/>
      <c r="G39" s="95"/>
      <c r="H39" s="76"/>
      <c r="I39" s="77"/>
      <c r="J39" s="77"/>
      <c r="K39" s="77"/>
      <c r="L39" s="77"/>
      <c r="M39" s="77"/>
      <c r="N39" s="77"/>
      <c r="O39" s="77"/>
      <c r="P39" s="77"/>
      <c r="Q39" s="77"/>
      <c r="R39" s="77"/>
      <c r="S39" s="77"/>
      <c r="T39" s="77"/>
      <c r="U39" s="77"/>
      <c r="V39" s="77"/>
      <c r="W39" s="77"/>
      <c r="X39" s="77"/>
      <c r="Y39" s="77"/>
      <c r="Z39" s="77"/>
      <c r="AA39" s="77"/>
      <c r="AB39" s="77"/>
      <c r="AC39" s="77"/>
      <c r="AD39" s="77"/>
      <c r="AE39" s="78"/>
    </row>
    <row r="40" spans="2:31" ht="15" customHeight="1">
      <c r="B40" s="108"/>
      <c r="C40" s="108"/>
      <c r="D40" s="109"/>
      <c r="E40" s="109"/>
      <c r="F40" s="109"/>
      <c r="G40" s="109"/>
    </row>
    <row r="41" spans="2:31" ht="19.5" customHeight="1">
      <c r="B41" s="4" t="s">
        <v>23</v>
      </c>
      <c r="C41" s="4"/>
      <c r="D41" s="112" t="s">
        <v>24</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2:31" ht="19.5" customHeight="1">
      <c r="B42" s="4" t="s">
        <v>25</v>
      </c>
      <c r="C42" s="4"/>
      <c r="D42" s="112" t="s">
        <v>26</v>
      </c>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2:31" ht="19.5" customHeight="1">
      <c r="B43" s="4" t="s">
        <v>27</v>
      </c>
      <c r="C43" s="4"/>
      <c r="D43" s="112" t="s">
        <v>28</v>
      </c>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2:31" ht="19.5" customHeight="1">
      <c r="B44" s="4"/>
      <c r="C44" s="4"/>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row>
    <row r="45" spans="2:31" ht="19.5" customHeight="1">
      <c r="B45" s="4"/>
      <c r="C45" s="4"/>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row>
    <row r="46" spans="2:31" ht="19.5" customHeight="1">
      <c r="B46" s="4"/>
      <c r="C46" s="4"/>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row>
    <row r="47" spans="2:31" ht="15" customHeight="1">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1" ht="7.5" customHeight="1"/>
    <row r="49" spans="2:37" ht="15" customHeight="1">
      <c r="AD49" s="109" t="s">
        <v>29</v>
      </c>
      <c r="AE49" s="109"/>
    </row>
    <row r="50" spans="2:37" ht="15" customHeight="1">
      <c r="AD50" s="109"/>
      <c r="AE50" s="109"/>
    </row>
    <row r="51" spans="2:37" ht="22.5" customHeight="1">
      <c r="B51" s="90" t="s">
        <v>18</v>
      </c>
      <c r="C51" s="91"/>
      <c r="D51" s="105" t="s">
        <v>19</v>
      </c>
      <c r="E51" s="106"/>
      <c r="F51" s="91" t="s">
        <v>20</v>
      </c>
      <c r="G51" s="107"/>
      <c r="H51" s="90" t="s">
        <v>30</v>
      </c>
      <c r="I51" s="91"/>
      <c r="J51" s="91"/>
      <c r="K51" s="91"/>
      <c r="L51" s="91"/>
      <c r="M51" s="91"/>
      <c r="N51" s="91"/>
      <c r="O51" s="91"/>
      <c r="P51" s="91"/>
      <c r="Q51" s="91"/>
      <c r="R51" s="91"/>
      <c r="S51" s="91"/>
      <c r="T51" s="91"/>
      <c r="U51" s="91"/>
      <c r="V51" s="91"/>
      <c r="W51" s="91"/>
      <c r="X51" s="91"/>
      <c r="Y51" s="91"/>
      <c r="Z51" s="91"/>
      <c r="AA51" s="91"/>
      <c r="AB51" s="91"/>
      <c r="AC51" s="91"/>
      <c r="AD51" s="91"/>
      <c r="AE51" s="92"/>
    </row>
    <row r="52" spans="2:37" ht="22.5" customHeight="1">
      <c r="B52" s="79"/>
      <c r="C52" s="80"/>
      <c r="D52" s="81"/>
      <c r="E52" s="82"/>
      <c r="F52" s="80"/>
      <c r="G52" s="83"/>
      <c r="H52" s="76"/>
      <c r="I52" s="77"/>
      <c r="J52" s="77"/>
      <c r="K52" s="77"/>
      <c r="L52" s="77"/>
      <c r="M52" s="77"/>
      <c r="N52" s="77"/>
      <c r="O52" s="77"/>
      <c r="P52" s="77"/>
      <c r="Q52" s="77"/>
      <c r="R52" s="77"/>
      <c r="S52" s="77"/>
      <c r="T52" s="77"/>
      <c r="U52" s="77"/>
      <c r="V52" s="77"/>
      <c r="W52" s="77"/>
      <c r="X52" s="77"/>
      <c r="Y52" s="77"/>
      <c r="Z52" s="77"/>
      <c r="AA52" s="77"/>
      <c r="AB52" s="77"/>
      <c r="AC52" s="77"/>
      <c r="AD52" s="77"/>
      <c r="AE52" s="78"/>
    </row>
    <row r="53" spans="2:37" ht="22.5" customHeight="1">
      <c r="B53" s="79"/>
      <c r="C53" s="80"/>
      <c r="D53" s="81"/>
      <c r="E53" s="82"/>
      <c r="F53" s="80"/>
      <c r="G53" s="83"/>
      <c r="H53" s="76"/>
      <c r="I53" s="77"/>
      <c r="J53" s="77"/>
      <c r="K53" s="77"/>
      <c r="L53" s="77"/>
      <c r="M53" s="77"/>
      <c r="N53" s="77"/>
      <c r="O53" s="77"/>
      <c r="P53" s="77"/>
      <c r="Q53" s="77"/>
      <c r="R53" s="77"/>
      <c r="S53" s="77"/>
      <c r="T53" s="77"/>
      <c r="U53" s="77"/>
      <c r="V53" s="77"/>
      <c r="W53" s="77"/>
      <c r="X53" s="77"/>
      <c r="Y53" s="77"/>
      <c r="Z53" s="77"/>
      <c r="AA53" s="77"/>
      <c r="AB53" s="77"/>
      <c r="AC53" s="77"/>
      <c r="AD53" s="77"/>
      <c r="AE53" s="78"/>
    </row>
    <row r="54" spans="2:37" ht="22.5" customHeight="1">
      <c r="B54" s="79"/>
      <c r="C54" s="80"/>
      <c r="D54" s="81"/>
      <c r="E54" s="82"/>
      <c r="F54" s="80"/>
      <c r="G54" s="83"/>
      <c r="H54" s="76"/>
      <c r="I54" s="77"/>
      <c r="J54" s="77"/>
      <c r="K54" s="77"/>
      <c r="L54" s="77"/>
      <c r="M54" s="77"/>
      <c r="N54" s="77"/>
      <c r="O54" s="77"/>
      <c r="P54" s="77"/>
      <c r="Q54" s="77"/>
      <c r="R54" s="77"/>
      <c r="S54" s="77"/>
      <c r="T54" s="77"/>
      <c r="U54" s="77"/>
      <c r="V54" s="77"/>
      <c r="W54" s="77"/>
      <c r="X54" s="77"/>
      <c r="Y54" s="77"/>
      <c r="Z54" s="77"/>
      <c r="AA54" s="77"/>
      <c r="AB54" s="77"/>
      <c r="AC54" s="77"/>
      <c r="AD54" s="77"/>
      <c r="AE54" s="78"/>
    </row>
    <row r="55" spans="2:37" ht="22.5" customHeight="1">
      <c r="B55" s="79"/>
      <c r="C55" s="80"/>
      <c r="D55" s="81"/>
      <c r="E55" s="82"/>
      <c r="F55" s="80"/>
      <c r="G55" s="83"/>
      <c r="H55" s="76"/>
      <c r="I55" s="77"/>
      <c r="J55" s="77"/>
      <c r="K55" s="77"/>
      <c r="L55" s="77"/>
      <c r="M55" s="77"/>
      <c r="N55" s="77"/>
      <c r="O55" s="77"/>
      <c r="P55" s="77"/>
      <c r="Q55" s="77"/>
      <c r="R55" s="77"/>
      <c r="S55" s="77"/>
      <c r="T55" s="77"/>
      <c r="U55" s="77"/>
      <c r="V55" s="77"/>
      <c r="W55" s="77"/>
      <c r="X55" s="77"/>
      <c r="Y55" s="77"/>
      <c r="Z55" s="77"/>
      <c r="AA55" s="77"/>
      <c r="AB55" s="77"/>
      <c r="AC55" s="77"/>
      <c r="AD55" s="77"/>
      <c r="AE55" s="78"/>
    </row>
    <row r="56" spans="2:37" ht="22.5" customHeight="1">
      <c r="B56" s="79"/>
      <c r="C56" s="80"/>
      <c r="D56" s="81"/>
      <c r="E56" s="82"/>
      <c r="F56" s="80"/>
      <c r="G56" s="83"/>
      <c r="H56" s="76"/>
      <c r="I56" s="77"/>
      <c r="J56" s="77"/>
      <c r="K56" s="77"/>
      <c r="L56" s="77"/>
      <c r="M56" s="77"/>
      <c r="N56" s="77"/>
      <c r="O56" s="77"/>
      <c r="P56" s="77"/>
      <c r="Q56" s="77"/>
      <c r="R56" s="77"/>
      <c r="S56" s="77"/>
      <c r="T56" s="77"/>
      <c r="U56" s="77"/>
      <c r="V56" s="77"/>
      <c r="W56" s="77"/>
      <c r="X56" s="77"/>
      <c r="Y56" s="77"/>
      <c r="Z56" s="77"/>
      <c r="AA56" s="77"/>
      <c r="AB56" s="77"/>
      <c r="AC56" s="77"/>
      <c r="AD56" s="77"/>
      <c r="AE56" s="78"/>
    </row>
    <row r="57" spans="2:37" ht="22.5" customHeight="1">
      <c r="B57" s="79"/>
      <c r="C57" s="80"/>
      <c r="D57" s="81"/>
      <c r="E57" s="82"/>
      <c r="F57" s="80"/>
      <c r="G57" s="83"/>
      <c r="H57" s="76"/>
      <c r="I57" s="77"/>
      <c r="J57" s="77"/>
      <c r="K57" s="77"/>
      <c r="L57" s="77"/>
      <c r="M57" s="77"/>
      <c r="N57" s="77"/>
      <c r="O57" s="77"/>
      <c r="P57" s="77"/>
      <c r="Q57" s="77"/>
      <c r="R57" s="77"/>
      <c r="S57" s="77"/>
      <c r="T57" s="77"/>
      <c r="U57" s="77"/>
      <c r="V57" s="77"/>
      <c r="W57" s="77"/>
      <c r="X57" s="77"/>
      <c r="Y57" s="77"/>
      <c r="Z57" s="77"/>
      <c r="AA57" s="77"/>
      <c r="AB57" s="77"/>
      <c r="AC57" s="77"/>
      <c r="AD57" s="77"/>
      <c r="AE57" s="78"/>
    </row>
    <row r="58" spans="2:37" ht="22.5" customHeight="1">
      <c r="B58" s="79"/>
      <c r="C58" s="80"/>
      <c r="D58" s="81"/>
      <c r="E58" s="82"/>
      <c r="F58" s="80"/>
      <c r="G58" s="83"/>
      <c r="H58" s="76"/>
      <c r="I58" s="77"/>
      <c r="J58" s="77"/>
      <c r="K58" s="77"/>
      <c r="L58" s="77"/>
      <c r="M58" s="77"/>
      <c r="N58" s="77"/>
      <c r="O58" s="77"/>
      <c r="P58" s="77"/>
      <c r="Q58" s="77"/>
      <c r="R58" s="77"/>
      <c r="S58" s="77"/>
      <c r="T58" s="77"/>
      <c r="U58" s="77"/>
      <c r="V58" s="77"/>
      <c r="W58" s="77"/>
      <c r="X58" s="77"/>
      <c r="Y58" s="77"/>
      <c r="Z58" s="77"/>
      <c r="AA58" s="77"/>
      <c r="AB58" s="77"/>
      <c r="AC58" s="77"/>
      <c r="AD58" s="77"/>
      <c r="AE58" s="78"/>
    </row>
    <row r="59" spans="2:37" ht="22.5" customHeight="1">
      <c r="B59" s="79"/>
      <c r="C59" s="80"/>
      <c r="D59" s="81"/>
      <c r="E59" s="82"/>
      <c r="F59" s="80"/>
      <c r="G59" s="83"/>
      <c r="H59" s="76"/>
      <c r="I59" s="77"/>
      <c r="J59" s="77"/>
      <c r="K59" s="77"/>
      <c r="L59" s="77"/>
      <c r="M59" s="77"/>
      <c r="N59" s="77"/>
      <c r="O59" s="77"/>
      <c r="P59" s="77"/>
      <c r="Q59" s="77"/>
      <c r="R59" s="77"/>
      <c r="S59" s="77"/>
      <c r="T59" s="77"/>
      <c r="U59" s="77"/>
      <c r="V59" s="77"/>
      <c r="W59" s="77"/>
      <c r="X59" s="77"/>
      <c r="Y59" s="77"/>
      <c r="Z59" s="77"/>
      <c r="AA59" s="77"/>
      <c r="AB59" s="77"/>
      <c r="AC59" s="77"/>
      <c r="AD59" s="77"/>
      <c r="AE59" s="78"/>
    </row>
    <row r="60" spans="2:37" ht="22.5" customHeight="1">
      <c r="B60" s="79"/>
      <c r="C60" s="80"/>
      <c r="D60" s="81"/>
      <c r="E60" s="82"/>
      <c r="F60" s="80"/>
      <c r="G60" s="83"/>
      <c r="H60" s="76"/>
      <c r="I60" s="77"/>
      <c r="J60" s="77"/>
      <c r="K60" s="77"/>
      <c r="L60" s="77"/>
      <c r="M60" s="77"/>
      <c r="N60" s="77"/>
      <c r="O60" s="77"/>
      <c r="P60" s="77"/>
      <c r="Q60" s="77"/>
      <c r="R60" s="77"/>
      <c r="S60" s="77"/>
      <c r="T60" s="77"/>
      <c r="U60" s="77"/>
      <c r="V60" s="77"/>
      <c r="W60" s="77"/>
      <c r="X60" s="77"/>
      <c r="Y60" s="77"/>
      <c r="Z60" s="77"/>
      <c r="AA60" s="77"/>
      <c r="AB60" s="77"/>
      <c r="AC60" s="77"/>
      <c r="AD60" s="77"/>
      <c r="AE60" s="78"/>
    </row>
    <row r="61" spans="2:37" ht="22.5" customHeight="1">
      <c r="B61" s="79"/>
      <c r="C61" s="80"/>
      <c r="D61" s="81"/>
      <c r="E61" s="82"/>
      <c r="F61" s="80"/>
      <c r="G61" s="83"/>
      <c r="H61" s="76"/>
      <c r="I61" s="77"/>
      <c r="J61" s="77"/>
      <c r="K61" s="77"/>
      <c r="L61" s="77"/>
      <c r="M61" s="77"/>
      <c r="N61" s="77"/>
      <c r="O61" s="77"/>
      <c r="P61" s="77"/>
      <c r="Q61" s="77"/>
      <c r="R61" s="77"/>
      <c r="S61" s="77"/>
      <c r="T61" s="77"/>
      <c r="U61" s="77"/>
      <c r="V61" s="77"/>
      <c r="W61" s="77"/>
      <c r="X61" s="77"/>
      <c r="Y61" s="77"/>
      <c r="Z61" s="77"/>
      <c r="AA61" s="77"/>
      <c r="AB61" s="77"/>
      <c r="AC61" s="77"/>
      <c r="AD61" s="77"/>
      <c r="AE61" s="78"/>
    </row>
    <row r="62" spans="2:37" ht="22.5" customHeight="1">
      <c r="B62" s="79"/>
      <c r="C62" s="80"/>
      <c r="D62" s="81"/>
      <c r="E62" s="82"/>
      <c r="F62" s="80"/>
      <c r="G62" s="83"/>
      <c r="H62" s="76"/>
      <c r="I62" s="77"/>
      <c r="J62" s="77"/>
      <c r="K62" s="77"/>
      <c r="L62" s="77"/>
      <c r="M62" s="77"/>
      <c r="N62" s="77"/>
      <c r="O62" s="77"/>
      <c r="P62" s="77"/>
      <c r="Q62" s="77"/>
      <c r="R62" s="77"/>
      <c r="S62" s="77"/>
      <c r="T62" s="77"/>
      <c r="U62" s="77"/>
      <c r="V62" s="77"/>
      <c r="W62" s="77"/>
      <c r="X62" s="77"/>
      <c r="Y62" s="77"/>
      <c r="Z62" s="77"/>
      <c r="AA62" s="77"/>
      <c r="AB62" s="77"/>
      <c r="AC62" s="77"/>
      <c r="AD62" s="77"/>
      <c r="AE62" s="78"/>
    </row>
    <row r="63" spans="2:37" ht="22.5" customHeight="1">
      <c r="B63" s="79"/>
      <c r="C63" s="80"/>
      <c r="D63" s="81"/>
      <c r="E63" s="82"/>
      <c r="F63" s="80"/>
      <c r="G63" s="83"/>
      <c r="H63" s="76"/>
      <c r="I63" s="77"/>
      <c r="J63" s="77"/>
      <c r="K63" s="77"/>
      <c r="L63" s="77"/>
      <c r="M63" s="77"/>
      <c r="N63" s="77"/>
      <c r="O63" s="77"/>
      <c r="P63" s="77"/>
      <c r="Q63" s="77"/>
      <c r="R63" s="77"/>
      <c r="S63" s="77"/>
      <c r="T63" s="77"/>
      <c r="U63" s="77"/>
      <c r="V63" s="77"/>
      <c r="W63" s="77"/>
      <c r="X63" s="77"/>
      <c r="Y63" s="77"/>
      <c r="Z63" s="77"/>
      <c r="AA63" s="77"/>
      <c r="AB63" s="77"/>
      <c r="AC63" s="77"/>
      <c r="AD63" s="77"/>
      <c r="AE63" s="78"/>
    </row>
    <row r="64" spans="2:37" ht="22.5" customHeight="1">
      <c r="B64" s="79"/>
      <c r="C64" s="80"/>
      <c r="D64" s="81"/>
      <c r="E64" s="82"/>
      <c r="F64" s="80"/>
      <c r="G64" s="83"/>
      <c r="H64" s="76"/>
      <c r="I64" s="77"/>
      <c r="J64" s="77"/>
      <c r="K64" s="77"/>
      <c r="L64" s="77"/>
      <c r="M64" s="77"/>
      <c r="N64" s="77"/>
      <c r="O64" s="77"/>
      <c r="P64" s="77"/>
      <c r="Q64" s="77"/>
      <c r="R64" s="77"/>
      <c r="S64" s="77"/>
      <c r="T64" s="77"/>
      <c r="U64" s="77"/>
      <c r="V64" s="77"/>
      <c r="W64" s="77"/>
      <c r="X64" s="77"/>
      <c r="Y64" s="77"/>
      <c r="Z64" s="77"/>
      <c r="AA64" s="77"/>
      <c r="AB64" s="77"/>
      <c r="AC64" s="77"/>
      <c r="AD64" s="77"/>
      <c r="AE64" s="78"/>
      <c r="AK64" s="8"/>
    </row>
    <row r="65" spans="2:37" ht="22.5" customHeight="1">
      <c r="B65" s="79"/>
      <c r="C65" s="80"/>
      <c r="D65" s="81"/>
      <c r="E65" s="82"/>
      <c r="F65" s="80"/>
      <c r="G65" s="83"/>
      <c r="H65" s="76"/>
      <c r="I65" s="77"/>
      <c r="J65" s="77"/>
      <c r="K65" s="77"/>
      <c r="L65" s="77"/>
      <c r="M65" s="77"/>
      <c r="N65" s="77"/>
      <c r="O65" s="77"/>
      <c r="P65" s="77"/>
      <c r="Q65" s="77"/>
      <c r="R65" s="77"/>
      <c r="S65" s="77"/>
      <c r="T65" s="77"/>
      <c r="U65" s="77"/>
      <c r="V65" s="77"/>
      <c r="W65" s="77"/>
      <c r="X65" s="77"/>
      <c r="Y65" s="77"/>
      <c r="Z65" s="77"/>
      <c r="AA65" s="77"/>
      <c r="AB65" s="77"/>
      <c r="AC65" s="77"/>
      <c r="AD65" s="77"/>
      <c r="AE65" s="78"/>
      <c r="AK65" s="8"/>
    </row>
    <row r="66" spans="2:37" ht="7.5" customHeight="1">
      <c r="AK66" s="8"/>
    </row>
    <row r="67" spans="2:37" ht="22.5" customHeight="1">
      <c r="B67" s="90" t="s">
        <v>31</v>
      </c>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2"/>
      <c r="AK67" s="8"/>
    </row>
    <row r="68" spans="2:37" ht="22.5" customHeight="1">
      <c r="B68" s="96"/>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8"/>
      <c r="AK68" s="8"/>
    </row>
    <row r="69" spans="2:37" ht="22.5" customHeight="1">
      <c r="B69" s="99"/>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1"/>
      <c r="AK69" s="8"/>
    </row>
    <row r="70" spans="2:37" ht="22.5" customHeight="1">
      <c r="B70" s="99"/>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1"/>
      <c r="AK70" s="8"/>
    </row>
    <row r="71" spans="2:37" ht="22.5" customHeight="1">
      <c r="B71" s="99"/>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1"/>
      <c r="AK71" s="8"/>
    </row>
    <row r="72" spans="2:37" ht="22.5" customHeight="1">
      <c r="B72" s="99"/>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1"/>
      <c r="AK72" s="8"/>
    </row>
    <row r="73" spans="2:37" ht="22.5" customHeight="1">
      <c r="B73" s="99"/>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1"/>
      <c r="AK73" s="8"/>
    </row>
    <row r="74" spans="2:37" ht="22.5" customHeight="1">
      <c r="B74" s="99"/>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1"/>
      <c r="AK74" s="8"/>
    </row>
    <row r="75" spans="2:37" ht="22.5" customHeight="1">
      <c r="B75" s="99"/>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1"/>
      <c r="AK75" s="8"/>
    </row>
    <row r="76" spans="2:37" ht="22.5" customHeight="1">
      <c r="B76" s="99"/>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1"/>
      <c r="AK76" s="8"/>
    </row>
    <row r="77" spans="2:37" ht="22.5" customHeight="1">
      <c r="B77" s="102"/>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4"/>
      <c r="AK77" s="8"/>
    </row>
    <row r="78" spans="2:37" ht="7.5" customHeight="1">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K78" s="8"/>
    </row>
    <row r="79" spans="2:37" ht="7.5" customHeight="1">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K79" s="8"/>
    </row>
    <row r="80" spans="2:37" s="11" customFormat="1" ht="59.45" customHeight="1">
      <c r="B80" s="85" t="s">
        <v>32</v>
      </c>
      <c r="C80" s="86"/>
      <c r="D80" s="86"/>
      <c r="E80" s="86"/>
      <c r="F80" s="86"/>
      <c r="G80" s="86"/>
      <c r="H80" s="86"/>
      <c r="I80" s="86"/>
      <c r="J80" s="86"/>
      <c r="K80" s="86"/>
      <c r="L80" s="86"/>
      <c r="M80" s="86"/>
      <c r="N80" s="86"/>
      <c r="O80" s="86"/>
      <c r="P80" s="86"/>
      <c r="Q80" s="86"/>
      <c r="R80" s="86"/>
      <c r="S80" s="86"/>
      <c r="T80" s="86"/>
      <c r="U80" s="86"/>
      <c r="V80" s="86"/>
      <c r="W80" s="86"/>
      <c r="X80" s="86"/>
      <c r="Y80" s="86"/>
      <c r="Z80" s="87"/>
      <c r="AA80" s="88"/>
      <c r="AB80" s="89"/>
      <c r="AC80" s="15"/>
      <c r="AD80" s="2"/>
      <c r="AE80" s="14"/>
      <c r="AK80" s="13"/>
    </row>
    <row r="81" spans="2:48" s="11" customFormat="1" ht="45" customHeight="1">
      <c r="B81" s="84" t="s">
        <v>33</v>
      </c>
      <c r="C81" s="84"/>
      <c r="D81" s="84"/>
      <c r="E81" s="84"/>
      <c r="F81" s="84"/>
      <c r="G81" s="84"/>
      <c r="H81" s="84"/>
      <c r="I81" s="84"/>
      <c r="J81" s="84"/>
      <c r="K81" s="84"/>
      <c r="L81" s="84"/>
      <c r="M81" s="84"/>
      <c r="N81" s="84"/>
      <c r="O81" s="84"/>
      <c r="P81" s="84"/>
      <c r="Q81" s="84"/>
      <c r="R81" s="84"/>
      <c r="S81" s="84"/>
      <c r="T81" s="84"/>
      <c r="U81" s="84"/>
      <c r="V81" s="84"/>
      <c r="W81" s="84"/>
      <c r="X81" s="84"/>
      <c r="Y81" s="84"/>
      <c r="Z81" s="84"/>
      <c r="AA81" s="75"/>
      <c r="AB81" s="75"/>
      <c r="AC81" s="75"/>
      <c r="AD81" s="75"/>
      <c r="AE81" s="14"/>
      <c r="AK81" s="13"/>
    </row>
    <row r="82" spans="2:48" ht="7.5" customHeight="1">
      <c r="AF82" s="74"/>
      <c r="AG82" s="74"/>
      <c r="AH82" s="74"/>
      <c r="AI82" s="74"/>
      <c r="AJ82" s="74"/>
      <c r="AK82" s="74"/>
      <c r="AL82" s="74"/>
      <c r="AM82" s="74"/>
      <c r="AN82" s="74"/>
      <c r="AO82" s="74"/>
      <c r="AP82" s="74"/>
      <c r="AQ82" s="74"/>
      <c r="AR82" s="74"/>
      <c r="AS82" s="74"/>
      <c r="AT82" s="74"/>
      <c r="AU82" s="74"/>
      <c r="AV82" s="74"/>
    </row>
    <row r="83" spans="2:48" ht="82.5" customHeight="1">
      <c r="B83" s="75" t="s">
        <v>34</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F83" s="74"/>
      <c r="AG83" s="74"/>
      <c r="AH83" s="74"/>
      <c r="AI83" s="74"/>
      <c r="AJ83" s="74"/>
      <c r="AK83" s="74"/>
      <c r="AL83" s="74"/>
      <c r="AM83" s="74"/>
      <c r="AN83" s="74"/>
      <c r="AO83" s="74"/>
      <c r="AP83" s="74"/>
      <c r="AQ83" s="74"/>
      <c r="AR83" s="74"/>
      <c r="AS83" s="74"/>
      <c r="AT83" s="74"/>
      <c r="AU83" s="74"/>
      <c r="AV83" s="74"/>
    </row>
    <row r="84" spans="2:48" s="11" customFormat="1" ht="7.5" customHeight="1">
      <c r="AK84" s="13"/>
    </row>
    <row r="85" spans="2:48" ht="15" customHeight="1">
      <c r="B85" s="118" t="s">
        <v>35</v>
      </c>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K85" s="8"/>
    </row>
    <row r="86" spans="2:48" ht="15" customHeight="1">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K86" s="8"/>
    </row>
    <row r="87" spans="2:48" ht="15" customHeight="1">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2:48" ht="15" customHeight="1"/>
    <row r="89" spans="2:48" ht="15" customHeight="1"/>
    <row r="90" spans="2:48" ht="15" customHeight="1">
      <c r="AK90" s="8"/>
    </row>
    <row r="91" spans="2:48" ht="15" customHeight="1"/>
    <row r="92" spans="2:48" ht="15" customHeight="1"/>
    <row r="93" spans="2:48" ht="15" customHeight="1"/>
    <row r="94" spans="2:48" ht="15" customHeight="1"/>
    <row r="95" spans="2:48" ht="15" customHeight="1"/>
    <row r="96" spans="2:48"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sheetData>
  <mergeCells count="172">
    <mergeCell ref="B85:Z86"/>
    <mergeCell ref="B3:O4"/>
    <mergeCell ref="V3:AB3"/>
    <mergeCell ref="AD3:AE4"/>
    <mergeCell ref="V4:AB4"/>
    <mergeCell ref="B6:G6"/>
    <mergeCell ref="B7:G7"/>
    <mergeCell ref="B8:G8"/>
    <mergeCell ref="L8:M8"/>
    <mergeCell ref="R8:S8"/>
    <mergeCell ref="X8:Y8"/>
    <mergeCell ref="H8:K8"/>
    <mergeCell ref="N8:Q8"/>
    <mergeCell ref="T8:W8"/>
    <mergeCell ref="H64:AE64"/>
    <mergeCell ref="H65:AE65"/>
    <mergeCell ref="B9:G11"/>
    <mergeCell ref="H9:K9"/>
    <mergeCell ref="L9:Y9"/>
    <mergeCell ref="H10:Y11"/>
    <mergeCell ref="B12:G12"/>
    <mergeCell ref="H12:M12"/>
    <mergeCell ref="H52:AE52"/>
    <mergeCell ref="H53:AE53"/>
    <mergeCell ref="N12:Q12"/>
    <mergeCell ref="R12:Y12"/>
    <mergeCell ref="H35:AE35"/>
    <mergeCell ref="H31:AE31"/>
    <mergeCell ref="H36:AE36"/>
    <mergeCell ref="H37:AE37"/>
    <mergeCell ref="H38:AE38"/>
    <mergeCell ref="H39:AE39"/>
    <mergeCell ref="H14:AE14"/>
    <mergeCell ref="H15:AE15"/>
    <mergeCell ref="H16:AE16"/>
    <mergeCell ref="H17:AE17"/>
    <mergeCell ref="H18:AE18"/>
    <mergeCell ref="H25:AE25"/>
    <mergeCell ref="H23:AE23"/>
    <mergeCell ref="H24:AE24"/>
    <mergeCell ref="H21:AE21"/>
    <mergeCell ref="H22:AE22"/>
    <mergeCell ref="H19:AE19"/>
    <mergeCell ref="H20:AE20"/>
    <mergeCell ref="H59:AE59"/>
    <mergeCell ref="D41:AE41"/>
    <mergeCell ref="D42:AE42"/>
    <mergeCell ref="D43:AE43"/>
    <mergeCell ref="AD49:AE50"/>
    <mergeCell ref="H32:AE32"/>
    <mergeCell ref="H51:AE51"/>
    <mergeCell ref="D29:E29"/>
    <mergeCell ref="F29:G29"/>
    <mergeCell ref="D57:E57"/>
    <mergeCell ref="F57:G57"/>
    <mergeCell ref="H57:AE57"/>
    <mergeCell ref="D58:E58"/>
    <mergeCell ref="F58:G58"/>
    <mergeCell ref="H58:AE58"/>
    <mergeCell ref="H54:AE54"/>
    <mergeCell ref="H55:AE55"/>
    <mergeCell ref="H56:AE56"/>
    <mergeCell ref="F39:G39"/>
    <mergeCell ref="F38:G38"/>
    <mergeCell ref="B36:C36"/>
    <mergeCell ref="B27:C27"/>
    <mergeCell ref="D27:E27"/>
    <mergeCell ref="F27:G27"/>
    <mergeCell ref="B31:C31"/>
    <mergeCell ref="D31:E31"/>
    <mergeCell ref="F31:G31"/>
    <mergeCell ref="H27:AE27"/>
    <mergeCell ref="H28:AE28"/>
    <mergeCell ref="F28:G28"/>
    <mergeCell ref="D28:E28"/>
    <mergeCell ref="F36:G36"/>
    <mergeCell ref="H34:AE34"/>
    <mergeCell ref="B32:C32"/>
    <mergeCell ref="D32:E32"/>
    <mergeCell ref="F32:G32"/>
    <mergeCell ref="B23:G23"/>
    <mergeCell ref="B28:C28"/>
    <mergeCell ref="H30:AE30"/>
    <mergeCell ref="H29:AE29"/>
    <mergeCell ref="B30:C30"/>
    <mergeCell ref="D30:E30"/>
    <mergeCell ref="F30:G30"/>
    <mergeCell ref="B29:C29"/>
    <mergeCell ref="B24:G24"/>
    <mergeCell ref="B25:G25"/>
    <mergeCell ref="B62:C62"/>
    <mergeCell ref="B54:C54"/>
    <mergeCell ref="D54:E54"/>
    <mergeCell ref="F54:G54"/>
    <mergeCell ref="B34:C34"/>
    <mergeCell ref="D34:E34"/>
    <mergeCell ref="F34:G34"/>
    <mergeCell ref="B40:C40"/>
    <mergeCell ref="D40:E40"/>
    <mergeCell ref="F40:G40"/>
    <mergeCell ref="D36:E36"/>
    <mergeCell ref="B37:C37"/>
    <mergeCell ref="D37:E37"/>
    <mergeCell ref="F37:G37"/>
    <mergeCell ref="B35:C35"/>
    <mergeCell ref="D35:E35"/>
    <mergeCell ref="F35:G35"/>
    <mergeCell ref="B53:C53"/>
    <mergeCell ref="D53:E53"/>
    <mergeCell ref="F53:G53"/>
    <mergeCell ref="B38:C38"/>
    <mergeCell ref="D38:E38"/>
    <mergeCell ref="B39:C39"/>
    <mergeCell ref="D39:E39"/>
    <mergeCell ref="B55:C55"/>
    <mergeCell ref="D55:E55"/>
    <mergeCell ref="F55:G55"/>
    <mergeCell ref="D60:E60"/>
    <mergeCell ref="F60:G60"/>
    <mergeCell ref="B57:C57"/>
    <mergeCell ref="B58:C58"/>
    <mergeCell ref="B61:C61"/>
    <mergeCell ref="D61:E61"/>
    <mergeCell ref="F61:G61"/>
    <mergeCell ref="B68:AE77"/>
    <mergeCell ref="B65:C65"/>
    <mergeCell ref="D65:E65"/>
    <mergeCell ref="F65:G65"/>
    <mergeCell ref="B67:AE67"/>
    <mergeCell ref="B64:C64"/>
    <mergeCell ref="D64:E64"/>
    <mergeCell ref="F64:G64"/>
    <mergeCell ref="B51:C51"/>
    <mergeCell ref="D51:E51"/>
    <mergeCell ref="F51:G51"/>
    <mergeCell ref="B52:C52"/>
    <mergeCell ref="D52:E52"/>
    <mergeCell ref="F52:G52"/>
    <mergeCell ref="F62:G62"/>
    <mergeCell ref="B59:C59"/>
    <mergeCell ref="D59:E59"/>
    <mergeCell ref="H60:AE60"/>
    <mergeCell ref="B56:C56"/>
    <mergeCell ref="D56:E56"/>
    <mergeCell ref="F56:G56"/>
    <mergeCell ref="F59:G59"/>
    <mergeCell ref="B60:C60"/>
    <mergeCell ref="D62:E62"/>
    <mergeCell ref="V6:W7"/>
    <mergeCell ref="X6:Y7"/>
    <mergeCell ref="H6:U6"/>
    <mergeCell ref="H7:U7"/>
    <mergeCell ref="AF82:AV83"/>
    <mergeCell ref="B83:AD83"/>
    <mergeCell ref="H61:AE61"/>
    <mergeCell ref="B63:C63"/>
    <mergeCell ref="D63:E63"/>
    <mergeCell ref="F63:G63"/>
    <mergeCell ref="H62:AE62"/>
    <mergeCell ref="H63:AE63"/>
    <mergeCell ref="B81:AD81"/>
    <mergeCell ref="B80:Z80"/>
    <mergeCell ref="AA80:AB80"/>
    <mergeCell ref="B14:G14"/>
    <mergeCell ref="B15:G15"/>
    <mergeCell ref="B16:G16"/>
    <mergeCell ref="B17:G17"/>
    <mergeCell ref="B18:G18"/>
    <mergeCell ref="B19:G19"/>
    <mergeCell ref="B20:G20"/>
    <mergeCell ref="B21:G21"/>
    <mergeCell ref="B22:G22"/>
  </mergeCells>
  <phoneticPr fontId="2"/>
  <dataValidations count="3">
    <dataValidation imeMode="off" allowBlank="1" showInputMessage="1" showErrorMessage="1" sqref="H12:M12 R12:Y12 H8:K8 N8:Q8 T8:W8 B28:G32 B35:G39 B15:B25 B52:G65" xr:uid="{00000000-0002-0000-0000-000000000000}"/>
    <dataValidation imeMode="off" operator="greaterThanOrEqual" allowBlank="1" showInputMessage="1" showErrorMessage="1" sqref="L9:Y9" xr:uid="{00000000-0002-0000-0000-000001000000}"/>
    <dataValidation imeMode="fullKatakana" allowBlank="1" showInputMessage="1" showErrorMessage="1" sqref="X6 H6 V6" xr:uid="{00000000-0002-0000-0000-000002000000}"/>
  </dataValidations>
  <printOptions horizontalCentered="1" verticalCentered="1"/>
  <pageMargins left="0.23622047244094491" right="0.23622047244094491" top="0.15748031496062992" bottom="0.15748031496062992" header="0.31496062992125984" footer="0.31496062992125984"/>
  <pageSetup paperSize="9" scale="91" orientation="portrait" r:id="rId1"/>
  <rowBreaks count="1" manualBreakCount="1">
    <brk id="47"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FB7C-BA32-4547-B4A3-7A53A8D153BA}">
  <dimension ref="B2:AV596"/>
  <sheetViews>
    <sheetView view="pageBreakPreview" zoomScale="130" zoomScaleNormal="100" zoomScaleSheetLayoutView="130" workbookViewId="0">
      <selection activeCell="H20" sqref="H20:AE20"/>
    </sheetView>
  </sheetViews>
  <sheetFormatPr defaultColWidth="9" defaultRowHeight="10.5"/>
  <cols>
    <col min="1" max="48" width="3.125" style="1" customWidth="1"/>
    <col min="49" max="16384" width="9" style="1"/>
  </cols>
  <sheetData>
    <row r="2" spans="2:33" ht="15" customHeight="1"/>
    <row r="3" spans="2:33" ht="15" customHeight="1">
      <c r="B3" s="119" t="s">
        <v>0</v>
      </c>
      <c r="C3" s="119"/>
      <c r="D3" s="119"/>
      <c r="E3" s="119"/>
      <c r="F3" s="119"/>
      <c r="G3" s="119"/>
      <c r="H3" s="119"/>
      <c r="I3" s="119"/>
      <c r="J3" s="119"/>
      <c r="K3" s="119"/>
      <c r="L3" s="119"/>
      <c r="M3" s="119"/>
      <c r="N3" s="119"/>
      <c r="O3" s="119"/>
      <c r="U3" s="9"/>
      <c r="V3" s="120" t="s">
        <v>1</v>
      </c>
      <c r="W3" s="120"/>
      <c r="X3" s="120"/>
      <c r="Y3" s="120"/>
      <c r="Z3" s="120"/>
      <c r="AA3" s="120"/>
      <c r="AB3" s="120"/>
      <c r="AC3" s="1" t="s">
        <v>2</v>
      </c>
      <c r="AD3" s="109" t="s">
        <v>3</v>
      </c>
      <c r="AE3" s="109"/>
    </row>
    <row r="4" spans="2:33" ht="15" customHeight="1">
      <c r="B4" s="119"/>
      <c r="C4" s="119"/>
      <c r="D4" s="119"/>
      <c r="E4" s="119"/>
      <c r="F4" s="119"/>
      <c r="G4" s="119"/>
      <c r="H4" s="119"/>
      <c r="I4" s="119"/>
      <c r="J4" s="119"/>
      <c r="K4" s="119"/>
      <c r="L4" s="119"/>
      <c r="M4" s="119"/>
      <c r="N4" s="119"/>
      <c r="O4" s="119"/>
      <c r="U4" s="9"/>
      <c r="V4" s="120" t="s">
        <v>4</v>
      </c>
      <c r="W4" s="120"/>
      <c r="X4" s="120"/>
      <c r="Y4" s="120"/>
      <c r="Z4" s="120"/>
      <c r="AA4" s="120"/>
      <c r="AB4" s="120"/>
      <c r="AC4" s="1" t="s">
        <v>5</v>
      </c>
      <c r="AD4" s="109"/>
      <c r="AE4" s="109"/>
    </row>
    <row r="5" spans="2:33" ht="4.5" customHeight="1">
      <c r="B5" s="6"/>
      <c r="C5" s="6"/>
      <c r="D5" s="6"/>
      <c r="E5" s="6"/>
      <c r="F5" s="6"/>
      <c r="G5" s="6"/>
      <c r="H5" s="6"/>
      <c r="I5" s="6"/>
      <c r="J5" s="6"/>
      <c r="K5" s="6"/>
      <c r="L5" s="6"/>
      <c r="M5" s="6"/>
      <c r="N5" s="6"/>
      <c r="O5" s="6"/>
      <c r="V5" s="3"/>
      <c r="W5" s="3"/>
      <c r="X5" s="3"/>
      <c r="Y5" s="3"/>
      <c r="Z5" s="3"/>
      <c r="AA5" s="3"/>
      <c r="AB5" s="3"/>
      <c r="AD5" s="7"/>
      <c r="AE5" s="7"/>
    </row>
    <row r="6" spans="2:33" ht="16.5" customHeight="1">
      <c r="B6" s="121" t="s">
        <v>6</v>
      </c>
      <c r="C6" s="121"/>
      <c r="D6" s="121"/>
      <c r="E6" s="121"/>
      <c r="F6" s="121"/>
      <c r="G6" s="121"/>
      <c r="H6" s="135"/>
      <c r="I6" s="136"/>
      <c r="J6" s="136"/>
      <c r="K6" s="136"/>
      <c r="L6" s="136"/>
      <c r="M6" s="136"/>
      <c r="N6" s="136"/>
      <c r="O6" s="136"/>
      <c r="P6" s="136"/>
      <c r="Q6" s="136"/>
      <c r="R6" s="136"/>
      <c r="S6" s="136"/>
      <c r="T6" s="136"/>
      <c r="U6" s="137"/>
      <c r="V6" s="60" t="s">
        <v>164</v>
      </c>
      <c r="W6" s="61"/>
      <c r="X6" s="134"/>
      <c r="Y6" s="61"/>
    </row>
    <row r="7" spans="2:33" ht="22.5" customHeight="1">
      <c r="B7" s="122" t="s">
        <v>7</v>
      </c>
      <c r="C7" s="123"/>
      <c r="D7" s="123"/>
      <c r="E7" s="123"/>
      <c r="F7" s="123"/>
      <c r="G7" s="124"/>
      <c r="H7" s="138"/>
      <c r="I7" s="139"/>
      <c r="J7" s="139"/>
      <c r="K7" s="139"/>
      <c r="L7" s="139"/>
      <c r="M7" s="139"/>
      <c r="N7" s="139"/>
      <c r="O7" s="139"/>
      <c r="P7" s="139"/>
      <c r="Q7" s="139"/>
      <c r="R7" s="139"/>
      <c r="S7" s="139"/>
      <c r="T7" s="139"/>
      <c r="U7" s="140"/>
      <c r="V7" s="62"/>
      <c r="W7" s="63"/>
      <c r="X7" s="62"/>
      <c r="Y7" s="63"/>
    </row>
    <row r="8" spans="2:33" ht="22.5" customHeight="1">
      <c r="B8" s="90" t="s">
        <v>8</v>
      </c>
      <c r="C8" s="91"/>
      <c r="D8" s="91"/>
      <c r="E8" s="91"/>
      <c r="F8" s="91"/>
      <c r="G8" s="92"/>
      <c r="H8" s="93"/>
      <c r="I8" s="94"/>
      <c r="J8" s="94"/>
      <c r="K8" s="111"/>
      <c r="L8" s="105" t="s">
        <v>9</v>
      </c>
      <c r="M8" s="106"/>
      <c r="N8" s="81"/>
      <c r="O8" s="80"/>
      <c r="P8" s="80"/>
      <c r="Q8" s="82"/>
      <c r="R8" s="105" t="s">
        <v>10</v>
      </c>
      <c r="S8" s="92"/>
      <c r="T8" s="79"/>
      <c r="U8" s="80"/>
      <c r="V8" s="80"/>
      <c r="W8" s="82"/>
      <c r="X8" s="91" t="s">
        <v>11</v>
      </c>
      <c r="Y8" s="107"/>
    </row>
    <row r="9" spans="2:33" ht="11.25" customHeight="1">
      <c r="B9" s="116" t="s">
        <v>12</v>
      </c>
      <c r="C9" s="116"/>
      <c r="D9" s="125"/>
      <c r="E9" s="125"/>
      <c r="F9" s="125"/>
      <c r="G9" s="125"/>
      <c r="H9" s="126" t="s">
        <v>13</v>
      </c>
      <c r="I9" s="127"/>
      <c r="J9" s="127"/>
      <c r="K9" s="127"/>
      <c r="L9" s="128"/>
      <c r="M9" s="128"/>
      <c r="N9" s="128"/>
      <c r="O9" s="128"/>
      <c r="P9" s="128"/>
      <c r="Q9" s="128"/>
      <c r="R9" s="128"/>
      <c r="S9" s="128"/>
      <c r="T9" s="128"/>
      <c r="U9" s="128"/>
      <c r="V9" s="128"/>
      <c r="W9" s="128"/>
      <c r="X9" s="128"/>
      <c r="Y9" s="129"/>
      <c r="AG9" s="11"/>
    </row>
    <row r="10" spans="2:33" ht="15" customHeight="1">
      <c r="B10" s="116"/>
      <c r="C10" s="116"/>
      <c r="D10" s="125"/>
      <c r="E10" s="125"/>
      <c r="F10" s="125"/>
      <c r="G10" s="125"/>
      <c r="H10" s="130"/>
      <c r="I10" s="130"/>
      <c r="J10" s="130"/>
      <c r="K10" s="130"/>
      <c r="L10" s="130"/>
      <c r="M10" s="130"/>
      <c r="N10" s="130"/>
      <c r="O10" s="130"/>
      <c r="P10" s="130"/>
      <c r="Q10" s="130"/>
      <c r="R10" s="130"/>
      <c r="S10" s="130"/>
      <c r="T10" s="130"/>
      <c r="U10" s="130"/>
      <c r="V10" s="130"/>
      <c r="W10" s="130"/>
      <c r="X10" s="130"/>
      <c r="Y10" s="130"/>
    </row>
    <row r="11" spans="2:33" ht="15" customHeight="1">
      <c r="B11" s="125"/>
      <c r="C11" s="125"/>
      <c r="D11" s="125"/>
      <c r="E11" s="125"/>
      <c r="F11" s="125"/>
      <c r="G11" s="125"/>
      <c r="H11" s="117"/>
      <c r="I11" s="117"/>
      <c r="J11" s="117"/>
      <c r="K11" s="117"/>
      <c r="L11" s="117"/>
      <c r="M11" s="117"/>
      <c r="N11" s="117"/>
      <c r="O11" s="117"/>
      <c r="P11" s="117"/>
      <c r="Q11" s="117"/>
      <c r="R11" s="117"/>
      <c r="S11" s="117"/>
      <c r="T11" s="117"/>
      <c r="U11" s="117"/>
      <c r="V11" s="117"/>
      <c r="W11" s="117"/>
      <c r="X11" s="117"/>
      <c r="Y11" s="117"/>
    </row>
    <row r="12" spans="2:33" ht="22.5" customHeight="1">
      <c r="B12" s="90" t="s">
        <v>14</v>
      </c>
      <c r="C12" s="91"/>
      <c r="D12" s="91"/>
      <c r="E12" s="91"/>
      <c r="F12" s="91"/>
      <c r="G12" s="92"/>
      <c r="H12" s="131"/>
      <c r="I12" s="132"/>
      <c r="J12" s="132"/>
      <c r="K12" s="132"/>
      <c r="L12" s="132"/>
      <c r="M12" s="133"/>
      <c r="N12" s="90" t="s">
        <v>15</v>
      </c>
      <c r="O12" s="91"/>
      <c r="P12" s="91"/>
      <c r="Q12" s="92"/>
      <c r="R12" s="113"/>
      <c r="S12" s="114"/>
      <c r="T12" s="114"/>
      <c r="U12" s="114"/>
      <c r="V12" s="114"/>
      <c r="W12" s="114"/>
      <c r="X12" s="114"/>
      <c r="Y12" s="115"/>
    </row>
    <row r="13" spans="2:33" ht="7.5" customHeight="1"/>
    <row r="14" spans="2:33" ht="22.5" customHeight="1">
      <c r="B14" s="90" t="s">
        <v>16</v>
      </c>
      <c r="C14" s="91"/>
      <c r="D14" s="91"/>
      <c r="E14" s="91"/>
      <c r="F14" s="91"/>
      <c r="G14" s="92"/>
      <c r="H14" s="116" t="s">
        <v>17</v>
      </c>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row>
    <row r="15" spans="2:33" ht="22.5" customHeight="1">
      <c r="B15" s="93" t="s">
        <v>36</v>
      </c>
      <c r="C15" s="94"/>
      <c r="D15" s="94"/>
      <c r="E15" s="94"/>
      <c r="F15" s="94"/>
      <c r="G15" s="95"/>
      <c r="H15" s="117" t="s">
        <v>37</v>
      </c>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row>
    <row r="16" spans="2:33" ht="22.5" customHeight="1">
      <c r="B16" s="93" t="s">
        <v>38</v>
      </c>
      <c r="C16" s="94"/>
      <c r="D16" s="94"/>
      <c r="E16" s="94"/>
      <c r="F16" s="94"/>
      <c r="G16" s="95"/>
      <c r="H16" s="117" t="s">
        <v>39</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row>
    <row r="17" spans="2:31" ht="22.5" customHeight="1">
      <c r="B17" s="93" t="s">
        <v>40</v>
      </c>
      <c r="C17" s="94"/>
      <c r="D17" s="94"/>
      <c r="E17" s="94"/>
      <c r="F17" s="94"/>
      <c r="G17" s="95"/>
      <c r="H17" s="117" t="s">
        <v>41</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row>
    <row r="18" spans="2:31" ht="22.5" customHeight="1">
      <c r="B18" s="93" t="s">
        <v>42</v>
      </c>
      <c r="C18" s="94"/>
      <c r="D18" s="94"/>
      <c r="E18" s="94"/>
      <c r="F18" s="94"/>
      <c r="G18" s="95"/>
      <c r="H18" s="117" t="s">
        <v>43</v>
      </c>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row>
    <row r="19" spans="2:31" ht="22.5" customHeight="1">
      <c r="B19" s="93" t="s">
        <v>44</v>
      </c>
      <c r="C19" s="94"/>
      <c r="D19" s="94"/>
      <c r="E19" s="94"/>
      <c r="F19" s="94"/>
      <c r="G19" s="95"/>
      <c r="H19" s="117" t="s">
        <v>45</v>
      </c>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row>
    <row r="20" spans="2:31" ht="22.5" customHeight="1">
      <c r="B20" s="93" t="s">
        <v>46</v>
      </c>
      <c r="C20" s="94"/>
      <c r="D20" s="94"/>
      <c r="E20" s="94"/>
      <c r="F20" s="94"/>
      <c r="G20" s="95"/>
      <c r="H20" s="117" t="s">
        <v>47</v>
      </c>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row>
    <row r="21" spans="2:31" ht="22.5" customHeight="1">
      <c r="B21" s="93" t="s">
        <v>48</v>
      </c>
      <c r="C21" s="94"/>
      <c r="D21" s="94"/>
      <c r="E21" s="94"/>
      <c r="F21" s="94"/>
      <c r="G21" s="95"/>
      <c r="H21" s="117" t="s">
        <v>49</v>
      </c>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row>
    <row r="22" spans="2:31" ht="22.5" customHeight="1">
      <c r="B22" s="93" t="s">
        <v>50</v>
      </c>
      <c r="C22" s="94"/>
      <c r="D22" s="94"/>
      <c r="E22" s="94"/>
      <c r="F22" s="94"/>
      <c r="G22" s="95"/>
      <c r="H22" s="117" t="s">
        <v>51</v>
      </c>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row>
    <row r="23" spans="2:31" ht="22.5" customHeight="1">
      <c r="B23" s="93"/>
      <c r="C23" s="94"/>
      <c r="D23" s="94"/>
      <c r="E23" s="94"/>
      <c r="F23" s="94"/>
      <c r="G23" s="95"/>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row>
    <row r="24" spans="2:31" ht="22.5" customHeight="1">
      <c r="B24" s="93"/>
      <c r="C24" s="94"/>
      <c r="D24" s="94"/>
      <c r="E24" s="94"/>
      <c r="F24" s="94"/>
      <c r="G24" s="95"/>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row>
    <row r="25" spans="2:31" ht="22.5" customHeight="1">
      <c r="B25" s="93"/>
      <c r="C25" s="94"/>
      <c r="D25" s="94"/>
      <c r="E25" s="94"/>
      <c r="F25" s="94"/>
      <c r="G25" s="95"/>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row>
    <row r="26" spans="2:31" ht="7.5" customHeight="1"/>
    <row r="27" spans="2:31" ht="22.5" customHeight="1">
      <c r="B27" s="90" t="s">
        <v>18</v>
      </c>
      <c r="C27" s="91"/>
      <c r="D27" s="105" t="s">
        <v>19</v>
      </c>
      <c r="E27" s="106"/>
      <c r="F27" s="91" t="s">
        <v>20</v>
      </c>
      <c r="G27" s="107"/>
      <c r="H27" s="90" t="s">
        <v>21</v>
      </c>
      <c r="I27" s="91"/>
      <c r="J27" s="91"/>
      <c r="K27" s="91"/>
      <c r="L27" s="91"/>
      <c r="M27" s="91"/>
      <c r="N27" s="91"/>
      <c r="O27" s="91"/>
      <c r="P27" s="91"/>
      <c r="Q27" s="91"/>
      <c r="R27" s="91"/>
      <c r="S27" s="91"/>
      <c r="T27" s="91"/>
      <c r="U27" s="91"/>
      <c r="V27" s="91"/>
      <c r="W27" s="91"/>
      <c r="X27" s="91"/>
      <c r="Y27" s="91"/>
      <c r="Z27" s="91"/>
      <c r="AA27" s="91"/>
      <c r="AB27" s="91"/>
      <c r="AC27" s="91"/>
      <c r="AD27" s="91"/>
      <c r="AE27" s="92"/>
    </row>
    <row r="28" spans="2:31" ht="22.5" customHeight="1">
      <c r="B28" s="93" t="s">
        <v>52</v>
      </c>
      <c r="C28" s="94"/>
      <c r="D28" s="110">
        <v>3</v>
      </c>
      <c r="E28" s="111"/>
      <c r="F28" s="94">
        <v>25</v>
      </c>
      <c r="G28" s="95"/>
      <c r="H28" s="76" t="s">
        <v>53</v>
      </c>
      <c r="I28" s="77"/>
      <c r="J28" s="77"/>
      <c r="K28" s="77"/>
      <c r="L28" s="77"/>
      <c r="M28" s="77"/>
      <c r="N28" s="77"/>
      <c r="O28" s="77"/>
      <c r="P28" s="77"/>
      <c r="Q28" s="77"/>
      <c r="R28" s="77"/>
      <c r="S28" s="77"/>
      <c r="T28" s="77"/>
      <c r="U28" s="77"/>
      <c r="V28" s="77"/>
      <c r="W28" s="77"/>
      <c r="X28" s="77"/>
      <c r="Y28" s="77"/>
      <c r="Z28" s="77"/>
      <c r="AA28" s="77"/>
      <c r="AB28" s="77"/>
      <c r="AC28" s="77"/>
      <c r="AD28" s="77"/>
      <c r="AE28" s="78"/>
    </row>
    <row r="29" spans="2:31" ht="22.5" customHeight="1">
      <c r="B29" s="93" t="s">
        <v>54</v>
      </c>
      <c r="C29" s="94"/>
      <c r="D29" s="110">
        <v>3</v>
      </c>
      <c r="E29" s="111"/>
      <c r="F29" s="94">
        <v>25</v>
      </c>
      <c r="G29" s="95"/>
      <c r="H29" s="76" t="s">
        <v>55</v>
      </c>
      <c r="I29" s="77"/>
      <c r="J29" s="77"/>
      <c r="K29" s="77"/>
      <c r="L29" s="77"/>
      <c r="M29" s="77"/>
      <c r="N29" s="77"/>
      <c r="O29" s="77"/>
      <c r="P29" s="77"/>
      <c r="Q29" s="77"/>
      <c r="R29" s="77"/>
      <c r="S29" s="77"/>
      <c r="T29" s="77"/>
      <c r="U29" s="77"/>
      <c r="V29" s="77"/>
      <c r="W29" s="77"/>
      <c r="X29" s="77"/>
      <c r="Y29" s="77"/>
      <c r="Z29" s="77"/>
      <c r="AA29" s="77"/>
      <c r="AB29" s="77"/>
      <c r="AC29" s="77"/>
      <c r="AD29" s="77"/>
      <c r="AE29" s="78"/>
    </row>
    <row r="30" spans="2:31" ht="22.5" customHeight="1">
      <c r="B30" s="93" t="s">
        <v>56</v>
      </c>
      <c r="C30" s="94"/>
      <c r="D30" s="110">
        <v>3</v>
      </c>
      <c r="E30" s="111"/>
      <c r="F30" s="94">
        <v>25</v>
      </c>
      <c r="G30" s="95"/>
      <c r="H30" s="76" t="s">
        <v>57</v>
      </c>
      <c r="I30" s="77"/>
      <c r="J30" s="77"/>
      <c r="K30" s="77"/>
      <c r="L30" s="77"/>
      <c r="M30" s="77"/>
      <c r="N30" s="77"/>
      <c r="O30" s="77"/>
      <c r="P30" s="77"/>
      <c r="Q30" s="77"/>
      <c r="R30" s="77"/>
      <c r="S30" s="77"/>
      <c r="T30" s="77"/>
      <c r="U30" s="77"/>
      <c r="V30" s="77"/>
      <c r="W30" s="77"/>
      <c r="X30" s="77"/>
      <c r="Y30" s="77"/>
      <c r="Z30" s="77"/>
      <c r="AA30" s="77"/>
      <c r="AB30" s="77"/>
      <c r="AC30" s="77"/>
      <c r="AD30" s="77"/>
      <c r="AE30" s="78"/>
    </row>
    <row r="31" spans="2:31" ht="22.5" customHeight="1">
      <c r="B31" s="93"/>
      <c r="C31" s="94"/>
      <c r="D31" s="110"/>
      <c r="E31" s="111"/>
      <c r="F31" s="94"/>
      <c r="G31" s="95"/>
      <c r="H31" s="76"/>
      <c r="I31" s="77"/>
      <c r="J31" s="77"/>
      <c r="K31" s="77"/>
      <c r="L31" s="77"/>
      <c r="M31" s="77"/>
      <c r="N31" s="77"/>
      <c r="O31" s="77"/>
      <c r="P31" s="77"/>
      <c r="Q31" s="77"/>
      <c r="R31" s="77"/>
      <c r="S31" s="77"/>
      <c r="T31" s="77"/>
      <c r="U31" s="77"/>
      <c r="V31" s="77"/>
      <c r="W31" s="77"/>
      <c r="X31" s="77"/>
      <c r="Y31" s="77"/>
      <c r="Z31" s="77"/>
      <c r="AA31" s="77"/>
      <c r="AB31" s="77"/>
      <c r="AC31" s="77"/>
      <c r="AD31" s="77"/>
      <c r="AE31" s="78"/>
    </row>
    <row r="32" spans="2:31" ht="22.5" customHeight="1">
      <c r="B32" s="93"/>
      <c r="C32" s="94"/>
      <c r="D32" s="110"/>
      <c r="E32" s="111"/>
      <c r="F32" s="94"/>
      <c r="G32" s="95"/>
      <c r="H32" s="76"/>
      <c r="I32" s="77"/>
      <c r="J32" s="77"/>
      <c r="K32" s="77"/>
      <c r="L32" s="77"/>
      <c r="M32" s="77"/>
      <c r="N32" s="77"/>
      <c r="O32" s="77"/>
      <c r="P32" s="77"/>
      <c r="Q32" s="77"/>
      <c r="R32" s="77"/>
      <c r="S32" s="77"/>
      <c r="T32" s="77"/>
      <c r="U32" s="77"/>
      <c r="V32" s="77"/>
      <c r="W32" s="77"/>
      <c r="X32" s="77"/>
      <c r="Y32" s="77"/>
      <c r="Z32" s="77"/>
      <c r="AA32" s="77"/>
      <c r="AB32" s="77"/>
      <c r="AC32" s="77"/>
      <c r="AD32" s="77"/>
      <c r="AE32" s="78"/>
    </row>
    <row r="33" spans="2:31" ht="7.5" customHeight="1"/>
    <row r="34" spans="2:31" ht="22.5" customHeight="1">
      <c r="B34" s="90" t="s">
        <v>18</v>
      </c>
      <c r="C34" s="91"/>
      <c r="D34" s="105" t="s">
        <v>19</v>
      </c>
      <c r="E34" s="106"/>
      <c r="F34" s="91" t="s">
        <v>20</v>
      </c>
      <c r="G34" s="107"/>
      <c r="H34" s="90" t="s">
        <v>22</v>
      </c>
      <c r="I34" s="91"/>
      <c r="J34" s="91"/>
      <c r="K34" s="91"/>
      <c r="L34" s="91"/>
      <c r="M34" s="91"/>
      <c r="N34" s="91"/>
      <c r="O34" s="91"/>
      <c r="P34" s="91"/>
      <c r="Q34" s="91"/>
      <c r="R34" s="91"/>
      <c r="S34" s="91"/>
      <c r="T34" s="91"/>
      <c r="U34" s="91"/>
      <c r="V34" s="91"/>
      <c r="W34" s="91"/>
      <c r="X34" s="91"/>
      <c r="Y34" s="91"/>
      <c r="Z34" s="91"/>
      <c r="AA34" s="91"/>
      <c r="AB34" s="91"/>
      <c r="AC34" s="91"/>
      <c r="AD34" s="91"/>
      <c r="AE34" s="92"/>
    </row>
    <row r="35" spans="2:31" ht="22.5" customHeight="1">
      <c r="B35" s="79" t="s">
        <v>58</v>
      </c>
      <c r="C35" s="80"/>
      <c r="D35" s="110">
        <v>4</v>
      </c>
      <c r="E35" s="111"/>
      <c r="F35" s="94">
        <v>7</v>
      </c>
      <c r="G35" s="95"/>
      <c r="H35" s="76" t="s">
        <v>59</v>
      </c>
      <c r="I35" s="77"/>
      <c r="J35" s="77"/>
      <c r="K35" s="77"/>
      <c r="L35" s="77"/>
      <c r="M35" s="77"/>
      <c r="N35" s="77"/>
      <c r="O35" s="77"/>
      <c r="P35" s="77"/>
      <c r="Q35" s="77"/>
      <c r="R35" s="77"/>
      <c r="S35" s="77"/>
      <c r="T35" s="77"/>
      <c r="U35" s="77"/>
      <c r="V35" s="77"/>
      <c r="W35" s="77"/>
      <c r="X35" s="77"/>
      <c r="Y35" s="77"/>
      <c r="Z35" s="77"/>
      <c r="AA35" s="77"/>
      <c r="AB35" s="77"/>
      <c r="AC35" s="77"/>
      <c r="AD35" s="77"/>
      <c r="AE35" s="78"/>
    </row>
    <row r="36" spans="2:31" ht="22.5" customHeight="1">
      <c r="B36" s="79" t="s">
        <v>60</v>
      </c>
      <c r="C36" s="80"/>
      <c r="D36" s="110">
        <v>12</v>
      </c>
      <c r="E36" s="111"/>
      <c r="F36" s="94">
        <v>18</v>
      </c>
      <c r="G36" s="95"/>
      <c r="H36" s="76" t="s">
        <v>61</v>
      </c>
      <c r="I36" s="77"/>
      <c r="J36" s="77"/>
      <c r="K36" s="77"/>
      <c r="L36" s="77"/>
      <c r="M36" s="77"/>
      <c r="N36" s="77"/>
      <c r="O36" s="77"/>
      <c r="P36" s="77"/>
      <c r="Q36" s="77"/>
      <c r="R36" s="77"/>
      <c r="S36" s="77"/>
      <c r="T36" s="77"/>
      <c r="U36" s="77"/>
      <c r="V36" s="77"/>
      <c r="W36" s="77"/>
      <c r="X36" s="77"/>
      <c r="Y36" s="77"/>
      <c r="Z36" s="77"/>
      <c r="AA36" s="77"/>
      <c r="AB36" s="77"/>
      <c r="AC36" s="77"/>
      <c r="AD36" s="77"/>
      <c r="AE36" s="78"/>
    </row>
    <row r="37" spans="2:31" ht="22.5" customHeight="1">
      <c r="B37" s="79" t="s">
        <v>62</v>
      </c>
      <c r="C37" s="80"/>
      <c r="D37" s="110">
        <v>6</v>
      </c>
      <c r="E37" s="111"/>
      <c r="F37" s="94">
        <v>12</v>
      </c>
      <c r="G37" s="95"/>
      <c r="H37" s="76" t="s">
        <v>63</v>
      </c>
      <c r="I37" s="77"/>
      <c r="J37" s="77"/>
      <c r="K37" s="77"/>
      <c r="L37" s="77"/>
      <c r="M37" s="77"/>
      <c r="N37" s="77"/>
      <c r="O37" s="77"/>
      <c r="P37" s="77"/>
      <c r="Q37" s="77"/>
      <c r="R37" s="77"/>
      <c r="S37" s="77"/>
      <c r="T37" s="77"/>
      <c r="U37" s="77"/>
      <c r="V37" s="77"/>
      <c r="W37" s="77"/>
      <c r="X37" s="77"/>
      <c r="Y37" s="77"/>
      <c r="Z37" s="77"/>
      <c r="AA37" s="77"/>
      <c r="AB37" s="77"/>
      <c r="AC37" s="77"/>
      <c r="AD37" s="77"/>
      <c r="AE37" s="78"/>
    </row>
    <row r="38" spans="2:31" ht="22.5" customHeight="1">
      <c r="B38" s="79"/>
      <c r="C38" s="80"/>
      <c r="D38" s="110"/>
      <c r="E38" s="111"/>
      <c r="F38" s="94"/>
      <c r="G38" s="95"/>
      <c r="H38" s="76"/>
      <c r="I38" s="77"/>
      <c r="J38" s="77"/>
      <c r="K38" s="77"/>
      <c r="L38" s="77"/>
      <c r="M38" s="77"/>
      <c r="N38" s="77"/>
      <c r="O38" s="77"/>
      <c r="P38" s="77"/>
      <c r="Q38" s="77"/>
      <c r="R38" s="77"/>
      <c r="S38" s="77"/>
      <c r="T38" s="77"/>
      <c r="U38" s="77"/>
      <c r="V38" s="77"/>
      <c r="W38" s="77"/>
      <c r="X38" s="77"/>
      <c r="Y38" s="77"/>
      <c r="Z38" s="77"/>
      <c r="AA38" s="77"/>
      <c r="AB38" s="77"/>
      <c r="AC38" s="77"/>
      <c r="AD38" s="77"/>
      <c r="AE38" s="78"/>
    </row>
    <row r="39" spans="2:31" ht="22.5" customHeight="1">
      <c r="B39" s="79"/>
      <c r="C39" s="80"/>
      <c r="D39" s="110"/>
      <c r="E39" s="111"/>
      <c r="F39" s="94"/>
      <c r="G39" s="95"/>
      <c r="H39" s="76"/>
      <c r="I39" s="77"/>
      <c r="J39" s="77"/>
      <c r="K39" s="77"/>
      <c r="L39" s="77"/>
      <c r="M39" s="77"/>
      <c r="N39" s="77"/>
      <c r="O39" s="77"/>
      <c r="P39" s="77"/>
      <c r="Q39" s="77"/>
      <c r="R39" s="77"/>
      <c r="S39" s="77"/>
      <c r="T39" s="77"/>
      <c r="U39" s="77"/>
      <c r="V39" s="77"/>
      <c r="W39" s="77"/>
      <c r="X39" s="77"/>
      <c r="Y39" s="77"/>
      <c r="Z39" s="77"/>
      <c r="AA39" s="77"/>
      <c r="AB39" s="77"/>
      <c r="AC39" s="77"/>
      <c r="AD39" s="77"/>
      <c r="AE39" s="78"/>
    </row>
    <row r="40" spans="2:31" ht="15" customHeight="1">
      <c r="B40" s="108"/>
      <c r="C40" s="108"/>
      <c r="D40" s="109"/>
      <c r="E40" s="109"/>
      <c r="F40" s="109"/>
      <c r="G40" s="109"/>
    </row>
    <row r="41" spans="2:31" ht="19.5" customHeight="1">
      <c r="B41" s="4" t="s">
        <v>23</v>
      </c>
      <c r="C41" s="4"/>
      <c r="D41" s="112" t="s">
        <v>24</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2:31" ht="19.5" customHeight="1">
      <c r="B42" s="4" t="s">
        <v>25</v>
      </c>
      <c r="C42" s="4"/>
      <c r="D42" s="112" t="s">
        <v>26</v>
      </c>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2:31" ht="19.5" customHeight="1">
      <c r="B43" s="4" t="s">
        <v>27</v>
      </c>
      <c r="C43" s="4"/>
      <c r="D43" s="112" t="s">
        <v>64</v>
      </c>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2:31" ht="19.5" customHeight="1">
      <c r="B44" s="4" t="s">
        <v>65</v>
      </c>
      <c r="C44" s="4"/>
      <c r="D44" s="112" t="s">
        <v>66</v>
      </c>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2:31" ht="19.5" customHeight="1">
      <c r="B45" s="4"/>
      <c r="C45" s="4"/>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row>
    <row r="46" spans="2:31" ht="19.5" customHeight="1">
      <c r="B46" s="4"/>
      <c r="C46" s="4"/>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row>
    <row r="47" spans="2:31" ht="15" customHeight="1">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1" ht="7.5" customHeight="1"/>
    <row r="49" spans="2:37" ht="15" customHeight="1">
      <c r="AD49" s="109" t="s">
        <v>29</v>
      </c>
      <c r="AE49" s="109"/>
    </row>
    <row r="50" spans="2:37" ht="15" customHeight="1">
      <c r="AD50" s="109"/>
      <c r="AE50" s="109"/>
    </row>
    <row r="51" spans="2:37" ht="22.5" customHeight="1">
      <c r="B51" s="90" t="s">
        <v>18</v>
      </c>
      <c r="C51" s="91"/>
      <c r="D51" s="105" t="s">
        <v>19</v>
      </c>
      <c r="E51" s="106"/>
      <c r="F51" s="91" t="s">
        <v>20</v>
      </c>
      <c r="G51" s="107"/>
      <c r="H51" s="90" t="s">
        <v>30</v>
      </c>
      <c r="I51" s="91"/>
      <c r="J51" s="91"/>
      <c r="K51" s="91"/>
      <c r="L51" s="91"/>
      <c r="M51" s="91"/>
      <c r="N51" s="91"/>
      <c r="O51" s="91"/>
      <c r="P51" s="91"/>
      <c r="Q51" s="91"/>
      <c r="R51" s="91"/>
      <c r="S51" s="91"/>
      <c r="T51" s="91"/>
      <c r="U51" s="91"/>
      <c r="V51" s="91"/>
      <c r="W51" s="91"/>
      <c r="X51" s="91"/>
      <c r="Y51" s="91"/>
      <c r="Z51" s="91"/>
      <c r="AA51" s="91"/>
      <c r="AB51" s="91"/>
      <c r="AC51" s="91"/>
      <c r="AD51" s="91"/>
      <c r="AE51" s="92"/>
    </row>
    <row r="52" spans="2:37" ht="22.5" customHeight="1">
      <c r="B52" s="79" t="s">
        <v>56</v>
      </c>
      <c r="C52" s="80"/>
      <c r="D52" s="81">
        <v>4</v>
      </c>
      <c r="E52" s="82"/>
      <c r="F52" s="80">
        <v>1</v>
      </c>
      <c r="G52" s="83"/>
      <c r="H52" s="76" t="s">
        <v>67</v>
      </c>
      <c r="I52" s="77"/>
      <c r="J52" s="77"/>
      <c r="K52" s="77"/>
      <c r="L52" s="77"/>
      <c r="M52" s="77"/>
      <c r="N52" s="77"/>
      <c r="O52" s="77"/>
      <c r="P52" s="77"/>
      <c r="Q52" s="77"/>
      <c r="R52" s="77"/>
      <c r="S52" s="77"/>
      <c r="T52" s="77"/>
      <c r="U52" s="77"/>
      <c r="V52" s="77"/>
      <c r="W52" s="77"/>
      <c r="X52" s="77"/>
      <c r="Y52" s="77"/>
      <c r="Z52" s="77"/>
      <c r="AA52" s="77"/>
      <c r="AB52" s="77"/>
      <c r="AC52" s="77"/>
      <c r="AD52" s="77"/>
      <c r="AE52" s="78"/>
    </row>
    <row r="53" spans="2:37" ht="22.5" customHeight="1">
      <c r="B53" s="79" t="s">
        <v>68</v>
      </c>
      <c r="C53" s="80"/>
      <c r="D53" s="81" t="s">
        <v>69</v>
      </c>
      <c r="E53" s="82"/>
      <c r="F53" s="80" t="s">
        <v>69</v>
      </c>
      <c r="G53" s="83"/>
      <c r="H53" s="76" t="s">
        <v>70</v>
      </c>
      <c r="I53" s="77"/>
      <c r="J53" s="77"/>
      <c r="K53" s="77"/>
      <c r="L53" s="77"/>
      <c r="M53" s="77"/>
      <c r="N53" s="77"/>
      <c r="O53" s="77"/>
      <c r="P53" s="77"/>
      <c r="Q53" s="77"/>
      <c r="R53" s="77"/>
      <c r="S53" s="77"/>
      <c r="T53" s="77"/>
      <c r="U53" s="77"/>
      <c r="V53" s="77"/>
      <c r="W53" s="77"/>
      <c r="X53" s="77"/>
      <c r="Y53" s="77"/>
      <c r="Z53" s="77"/>
      <c r="AA53" s="77"/>
      <c r="AB53" s="77"/>
      <c r="AC53" s="77"/>
      <c r="AD53" s="77"/>
      <c r="AE53" s="78"/>
    </row>
    <row r="54" spans="2:37" ht="22.5" customHeight="1">
      <c r="B54" s="79" t="s">
        <v>71</v>
      </c>
      <c r="C54" s="80"/>
      <c r="D54" s="81" t="s">
        <v>72</v>
      </c>
      <c r="E54" s="82"/>
      <c r="F54" s="80" t="s">
        <v>72</v>
      </c>
      <c r="G54" s="83"/>
      <c r="H54" s="76" t="s">
        <v>73</v>
      </c>
      <c r="I54" s="77"/>
      <c r="J54" s="77"/>
      <c r="K54" s="77"/>
      <c r="L54" s="77"/>
      <c r="M54" s="77"/>
      <c r="N54" s="77"/>
      <c r="O54" s="77"/>
      <c r="P54" s="77"/>
      <c r="Q54" s="77"/>
      <c r="R54" s="77"/>
      <c r="S54" s="77"/>
      <c r="T54" s="77"/>
      <c r="U54" s="77"/>
      <c r="V54" s="77"/>
      <c r="W54" s="77"/>
      <c r="X54" s="77"/>
      <c r="Y54" s="77"/>
      <c r="Z54" s="77"/>
      <c r="AA54" s="77"/>
      <c r="AB54" s="77"/>
      <c r="AC54" s="77"/>
      <c r="AD54" s="77"/>
      <c r="AE54" s="78"/>
    </row>
    <row r="55" spans="2:37" ht="22.5" customHeight="1">
      <c r="B55" s="79" t="s">
        <v>71</v>
      </c>
      <c r="C55" s="80"/>
      <c r="D55" s="81" t="s">
        <v>72</v>
      </c>
      <c r="E55" s="82"/>
      <c r="F55" s="80" t="s">
        <v>72</v>
      </c>
      <c r="G55" s="83"/>
      <c r="H55" s="76" t="s">
        <v>74</v>
      </c>
      <c r="I55" s="77"/>
      <c r="J55" s="77"/>
      <c r="K55" s="77"/>
      <c r="L55" s="77"/>
      <c r="M55" s="77"/>
      <c r="N55" s="77"/>
      <c r="O55" s="77"/>
      <c r="P55" s="77"/>
      <c r="Q55" s="77"/>
      <c r="R55" s="77"/>
      <c r="S55" s="77"/>
      <c r="T55" s="77"/>
      <c r="U55" s="77"/>
      <c r="V55" s="77"/>
      <c r="W55" s="77"/>
      <c r="X55" s="77"/>
      <c r="Y55" s="77"/>
      <c r="Z55" s="77"/>
      <c r="AA55" s="77"/>
      <c r="AB55" s="77"/>
      <c r="AC55" s="77"/>
      <c r="AD55" s="77"/>
      <c r="AE55" s="78"/>
    </row>
    <row r="56" spans="2:37" ht="22.5" customHeight="1">
      <c r="B56" s="79" t="s">
        <v>75</v>
      </c>
      <c r="C56" s="80"/>
      <c r="D56" s="81">
        <v>4</v>
      </c>
      <c r="E56" s="82"/>
      <c r="F56" s="80">
        <v>1</v>
      </c>
      <c r="G56" s="83"/>
      <c r="H56" s="76" t="s">
        <v>76</v>
      </c>
      <c r="I56" s="77"/>
      <c r="J56" s="77"/>
      <c r="K56" s="77"/>
      <c r="L56" s="77"/>
      <c r="M56" s="77"/>
      <c r="N56" s="77"/>
      <c r="O56" s="77"/>
      <c r="P56" s="77"/>
      <c r="Q56" s="77"/>
      <c r="R56" s="77"/>
      <c r="S56" s="77"/>
      <c r="T56" s="77"/>
      <c r="U56" s="77"/>
      <c r="V56" s="77"/>
      <c r="W56" s="77"/>
      <c r="X56" s="77"/>
      <c r="Y56" s="77"/>
      <c r="Z56" s="77"/>
      <c r="AA56" s="77"/>
      <c r="AB56" s="77"/>
      <c r="AC56" s="77"/>
      <c r="AD56" s="77"/>
      <c r="AE56" s="78"/>
    </row>
    <row r="57" spans="2:37" ht="22.5" customHeight="1">
      <c r="B57" s="79"/>
      <c r="C57" s="80"/>
      <c r="D57" s="81"/>
      <c r="E57" s="82"/>
      <c r="F57" s="80"/>
      <c r="G57" s="83"/>
      <c r="H57" s="76" t="s">
        <v>77</v>
      </c>
      <c r="I57" s="77"/>
      <c r="J57" s="77"/>
      <c r="K57" s="77"/>
      <c r="L57" s="77"/>
      <c r="M57" s="77"/>
      <c r="N57" s="77"/>
      <c r="O57" s="77"/>
      <c r="P57" s="77"/>
      <c r="Q57" s="77"/>
      <c r="R57" s="77"/>
      <c r="S57" s="77"/>
      <c r="T57" s="77"/>
      <c r="U57" s="77"/>
      <c r="V57" s="77"/>
      <c r="W57" s="77"/>
      <c r="X57" s="77"/>
      <c r="Y57" s="77"/>
      <c r="Z57" s="77"/>
      <c r="AA57" s="77"/>
      <c r="AB57" s="77"/>
      <c r="AC57" s="77"/>
      <c r="AD57" s="77"/>
      <c r="AE57" s="78"/>
    </row>
    <row r="58" spans="2:37" ht="22.5" customHeight="1">
      <c r="B58" s="79"/>
      <c r="C58" s="80"/>
      <c r="D58" s="81"/>
      <c r="E58" s="82"/>
      <c r="F58" s="80"/>
      <c r="G58" s="83"/>
      <c r="H58" s="76" t="s">
        <v>78</v>
      </c>
      <c r="I58" s="77"/>
      <c r="J58" s="77"/>
      <c r="K58" s="77"/>
      <c r="L58" s="77"/>
      <c r="M58" s="77"/>
      <c r="N58" s="77"/>
      <c r="O58" s="77"/>
      <c r="P58" s="77"/>
      <c r="Q58" s="77"/>
      <c r="R58" s="77"/>
      <c r="S58" s="77"/>
      <c r="T58" s="77"/>
      <c r="U58" s="77"/>
      <c r="V58" s="77"/>
      <c r="W58" s="77"/>
      <c r="X58" s="77"/>
      <c r="Y58" s="77"/>
      <c r="Z58" s="77"/>
      <c r="AA58" s="77"/>
      <c r="AB58" s="77"/>
      <c r="AC58" s="77"/>
      <c r="AD58" s="77"/>
      <c r="AE58" s="78"/>
    </row>
    <row r="59" spans="2:37" ht="22.5" customHeight="1">
      <c r="B59" s="79"/>
      <c r="C59" s="80"/>
      <c r="D59" s="81"/>
      <c r="E59" s="82"/>
      <c r="F59" s="80"/>
      <c r="G59" s="83"/>
      <c r="H59" s="76" t="s">
        <v>79</v>
      </c>
      <c r="I59" s="77"/>
      <c r="J59" s="77"/>
      <c r="K59" s="77"/>
      <c r="L59" s="77"/>
      <c r="M59" s="77"/>
      <c r="N59" s="77"/>
      <c r="O59" s="77"/>
      <c r="P59" s="77"/>
      <c r="Q59" s="77"/>
      <c r="R59" s="77"/>
      <c r="S59" s="77"/>
      <c r="T59" s="77"/>
      <c r="U59" s="77"/>
      <c r="V59" s="77"/>
      <c r="W59" s="77"/>
      <c r="X59" s="77"/>
      <c r="Y59" s="77"/>
      <c r="Z59" s="77"/>
      <c r="AA59" s="77"/>
      <c r="AB59" s="77"/>
      <c r="AC59" s="77"/>
      <c r="AD59" s="77"/>
      <c r="AE59" s="78"/>
    </row>
    <row r="60" spans="2:37" ht="22.5" customHeight="1">
      <c r="B60" s="79"/>
      <c r="C60" s="80"/>
      <c r="D60" s="81"/>
      <c r="E60" s="82"/>
      <c r="F60" s="80"/>
      <c r="G60" s="83"/>
      <c r="H60" s="76"/>
      <c r="I60" s="77"/>
      <c r="J60" s="77"/>
      <c r="K60" s="77"/>
      <c r="L60" s="77"/>
      <c r="M60" s="77"/>
      <c r="N60" s="77"/>
      <c r="O60" s="77"/>
      <c r="P60" s="77"/>
      <c r="Q60" s="77"/>
      <c r="R60" s="77"/>
      <c r="S60" s="77"/>
      <c r="T60" s="77"/>
      <c r="U60" s="77"/>
      <c r="V60" s="77"/>
      <c r="W60" s="77"/>
      <c r="X60" s="77"/>
      <c r="Y60" s="77"/>
      <c r="Z60" s="77"/>
      <c r="AA60" s="77"/>
      <c r="AB60" s="77"/>
      <c r="AC60" s="77"/>
      <c r="AD60" s="77"/>
      <c r="AE60" s="78"/>
    </row>
    <row r="61" spans="2:37" ht="22.5" customHeight="1">
      <c r="B61" s="79"/>
      <c r="C61" s="80"/>
      <c r="D61" s="81"/>
      <c r="E61" s="82"/>
      <c r="F61" s="80"/>
      <c r="G61" s="83"/>
      <c r="H61" s="76"/>
      <c r="I61" s="77"/>
      <c r="J61" s="77"/>
      <c r="K61" s="77"/>
      <c r="L61" s="77"/>
      <c r="M61" s="77"/>
      <c r="N61" s="77"/>
      <c r="O61" s="77"/>
      <c r="P61" s="77"/>
      <c r="Q61" s="77"/>
      <c r="R61" s="77"/>
      <c r="S61" s="77"/>
      <c r="T61" s="77"/>
      <c r="U61" s="77"/>
      <c r="V61" s="77"/>
      <c r="W61" s="77"/>
      <c r="X61" s="77"/>
      <c r="Y61" s="77"/>
      <c r="Z61" s="77"/>
      <c r="AA61" s="77"/>
      <c r="AB61" s="77"/>
      <c r="AC61" s="77"/>
      <c r="AD61" s="77"/>
      <c r="AE61" s="78"/>
    </row>
    <row r="62" spans="2:37" ht="22.5" customHeight="1">
      <c r="B62" s="79"/>
      <c r="C62" s="80"/>
      <c r="D62" s="81"/>
      <c r="E62" s="82"/>
      <c r="F62" s="80"/>
      <c r="G62" s="83"/>
      <c r="H62" s="76"/>
      <c r="I62" s="77"/>
      <c r="J62" s="77"/>
      <c r="K62" s="77"/>
      <c r="L62" s="77"/>
      <c r="M62" s="77"/>
      <c r="N62" s="77"/>
      <c r="O62" s="77"/>
      <c r="P62" s="77"/>
      <c r="Q62" s="77"/>
      <c r="R62" s="77"/>
      <c r="S62" s="77"/>
      <c r="T62" s="77"/>
      <c r="U62" s="77"/>
      <c r="V62" s="77"/>
      <c r="W62" s="77"/>
      <c r="X62" s="77"/>
      <c r="Y62" s="77"/>
      <c r="Z62" s="77"/>
      <c r="AA62" s="77"/>
      <c r="AB62" s="77"/>
      <c r="AC62" s="77"/>
      <c r="AD62" s="77"/>
      <c r="AE62" s="78"/>
    </row>
    <row r="63" spans="2:37" ht="22.5" customHeight="1">
      <c r="B63" s="79"/>
      <c r="C63" s="80"/>
      <c r="D63" s="81"/>
      <c r="E63" s="82"/>
      <c r="F63" s="80"/>
      <c r="G63" s="83"/>
      <c r="H63" s="76"/>
      <c r="I63" s="77"/>
      <c r="J63" s="77"/>
      <c r="K63" s="77"/>
      <c r="L63" s="77"/>
      <c r="M63" s="77"/>
      <c r="N63" s="77"/>
      <c r="O63" s="77"/>
      <c r="P63" s="77"/>
      <c r="Q63" s="77"/>
      <c r="R63" s="77"/>
      <c r="S63" s="77"/>
      <c r="T63" s="77"/>
      <c r="U63" s="77"/>
      <c r="V63" s="77"/>
      <c r="W63" s="77"/>
      <c r="X63" s="77"/>
      <c r="Y63" s="77"/>
      <c r="Z63" s="77"/>
      <c r="AA63" s="77"/>
      <c r="AB63" s="77"/>
      <c r="AC63" s="77"/>
      <c r="AD63" s="77"/>
      <c r="AE63" s="78"/>
    </row>
    <row r="64" spans="2:37" ht="22.5" customHeight="1">
      <c r="B64" s="79"/>
      <c r="C64" s="80"/>
      <c r="D64" s="81"/>
      <c r="E64" s="82"/>
      <c r="F64" s="80"/>
      <c r="G64" s="83"/>
      <c r="H64" s="76"/>
      <c r="I64" s="77"/>
      <c r="J64" s="77"/>
      <c r="K64" s="77"/>
      <c r="L64" s="77"/>
      <c r="M64" s="77"/>
      <c r="N64" s="77"/>
      <c r="O64" s="77"/>
      <c r="P64" s="77"/>
      <c r="Q64" s="77"/>
      <c r="R64" s="77"/>
      <c r="S64" s="77"/>
      <c r="T64" s="77"/>
      <c r="U64" s="77"/>
      <c r="V64" s="77"/>
      <c r="W64" s="77"/>
      <c r="X64" s="77"/>
      <c r="Y64" s="77"/>
      <c r="Z64" s="77"/>
      <c r="AA64" s="77"/>
      <c r="AB64" s="77"/>
      <c r="AC64" s="77"/>
      <c r="AD64" s="77"/>
      <c r="AE64" s="78"/>
      <c r="AK64" s="8"/>
    </row>
    <row r="65" spans="2:37" ht="22.5" customHeight="1">
      <c r="B65" s="79"/>
      <c r="C65" s="80"/>
      <c r="D65" s="81"/>
      <c r="E65" s="82"/>
      <c r="F65" s="80"/>
      <c r="G65" s="83"/>
      <c r="H65" s="76"/>
      <c r="I65" s="77"/>
      <c r="J65" s="77"/>
      <c r="K65" s="77"/>
      <c r="L65" s="77"/>
      <c r="M65" s="77"/>
      <c r="N65" s="77"/>
      <c r="O65" s="77"/>
      <c r="P65" s="77"/>
      <c r="Q65" s="77"/>
      <c r="R65" s="77"/>
      <c r="S65" s="77"/>
      <c r="T65" s="77"/>
      <c r="U65" s="77"/>
      <c r="V65" s="77"/>
      <c r="W65" s="77"/>
      <c r="X65" s="77"/>
      <c r="Y65" s="77"/>
      <c r="Z65" s="77"/>
      <c r="AA65" s="77"/>
      <c r="AB65" s="77"/>
      <c r="AC65" s="77"/>
      <c r="AD65" s="77"/>
      <c r="AE65" s="78"/>
      <c r="AK65" s="8"/>
    </row>
    <row r="66" spans="2:37" ht="7.5" customHeight="1">
      <c r="AK66" s="8"/>
    </row>
    <row r="67" spans="2:37" ht="22.5" customHeight="1">
      <c r="B67" s="90" t="s">
        <v>31</v>
      </c>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2"/>
      <c r="AK67" s="8"/>
    </row>
    <row r="68" spans="2:37" ht="22.5" customHeight="1">
      <c r="B68" s="96" t="s">
        <v>80</v>
      </c>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8"/>
      <c r="AK68" s="8"/>
    </row>
    <row r="69" spans="2:37" ht="22.5" customHeight="1">
      <c r="B69" s="99"/>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1"/>
      <c r="AK69" s="8"/>
    </row>
    <row r="70" spans="2:37" ht="22.5" customHeight="1">
      <c r="B70" s="99"/>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1"/>
      <c r="AK70" s="8"/>
    </row>
    <row r="71" spans="2:37" ht="22.5" customHeight="1">
      <c r="B71" s="99"/>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1"/>
      <c r="AK71" s="8"/>
    </row>
    <row r="72" spans="2:37" ht="22.5" customHeight="1">
      <c r="B72" s="99"/>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1"/>
      <c r="AK72" s="8"/>
    </row>
    <row r="73" spans="2:37" ht="22.5" customHeight="1">
      <c r="B73" s="99"/>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1"/>
      <c r="AK73" s="8"/>
    </row>
    <row r="74" spans="2:37" ht="22.5" customHeight="1">
      <c r="B74" s="99"/>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1"/>
      <c r="AK74" s="8"/>
    </row>
    <row r="75" spans="2:37" ht="22.5" customHeight="1">
      <c r="B75" s="99"/>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1"/>
      <c r="AK75" s="8"/>
    </row>
    <row r="76" spans="2:37" ht="22.5" customHeight="1">
      <c r="B76" s="99"/>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1"/>
      <c r="AK76" s="8"/>
    </row>
    <row r="77" spans="2:37" ht="22.5" customHeight="1">
      <c r="B77" s="102"/>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4"/>
      <c r="AK77" s="8"/>
    </row>
    <row r="78" spans="2:37" ht="7.5" customHeight="1">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K78" s="8"/>
    </row>
    <row r="79" spans="2:37" ht="7.5" customHeight="1">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K79" s="8"/>
    </row>
    <row r="80" spans="2:37" s="11" customFormat="1" ht="59.45" customHeight="1">
      <c r="B80" s="85" t="s">
        <v>32</v>
      </c>
      <c r="C80" s="86"/>
      <c r="D80" s="86"/>
      <c r="E80" s="86"/>
      <c r="F80" s="86"/>
      <c r="G80" s="86"/>
      <c r="H80" s="86"/>
      <c r="I80" s="86"/>
      <c r="J80" s="86"/>
      <c r="K80" s="86"/>
      <c r="L80" s="86"/>
      <c r="M80" s="86"/>
      <c r="N80" s="86"/>
      <c r="O80" s="86"/>
      <c r="P80" s="86"/>
      <c r="Q80" s="86"/>
      <c r="R80" s="86"/>
      <c r="S80" s="86"/>
      <c r="T80" s="86"/>
      <c r="U80" s="86"/>
      <c r="V80" s="86"/>
      <c r="W80" s="86"/>
      <c r="X80" s="86"/>
      <c r="Y80" s="86"/>
      <c r="Z80" s="87"/>
      <c r="AA80" s="88"/>
      <c r="AB80" s="89"/>
      <c r="AC80" s="15"/>
      <c r="AD80" s="2"/>
      <c r="AE80" s="14"/>
      <c r="AK80" s="13"/>
    </row>
    <row r="81" spans="2:48" s="11" customFormat="1" ht="45" customHeight="1">
      <c r="B81" s="84" t="s">
        <v>33</v>
      </c>
      <c r="C81" s="84"/>
      <c r="D81" s="84"/>
      <c r="E81" s="84"/>
      <c r="F81" s="84"/>
      <c r="G81" s="84"/>
      <c r="H81" s="84"/>
      <c r="I81" s="84"/>
      <c r="J81" s="84"/>
      <c r="K81" s="84"/>
      <c r="L81" s="84"/>
      <c r="M81" s="84"/>
      <c r="N81" s="84"/>
      <c r="O81" s="84"/>
      <c r="P81" s="84"/>
      <c r="Q81" s="84"/>
      <c r="R81" s="84"/>
      <c r="S81" s="84"/>
      <c r="T81" s="84"/>
      <c r="U81" s="84"/>
      <c r="V81" s="84"/>
      <c r="W81" s="84"/>
      <c r="X81" s="84"/>
      <c r="Y81" s="84"/>
      <c r="Z81" s="84"/>
      <c r="AA81" s="75"/>
      <c r="AB81" s="75"/>
      <c r="AC81" s="75"/>
      <c r="AD81" s="75"/>
      <c r="AE81" s="14"/>
      <c r="AK81" s="13"/>
    </row>
    <row r="82" spans="2:48" ht="7.5" customHeight="1">
      <c r="AF82" s="74"/>
      <c r="AG82" s="74"/>
      <c r="AH82" s="74"/>
      <c r="AI82" s="74"/>
      <c r="AJ82" s="74"/>
      <c r="AK82" s="74"/>
      <c r="AL82" s="74"/>
      <c r="AM82" s="74"/>
      <c r="AN82" s="74"/>
      <c r="AO82" s="74"/>
      <c r="AP82" s="74"/>
      <c r="AQ82" s="74"/>
      <c r="AR82" s="74"/>
      <c r="AS82" s="74"/>
      <c r="AT82" s="74"/>
      <c r="AU82" s="74"/>
      <c r="AV82" s="74"/>
    </row>
    <row r="83" spans="2:48" ht="82.5" customHeight="1">
      <c r="B83" s="75" t="s">
        <v>34</v>
      </c>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F83" s="74"/>
      <c r="AG83" s="74"/>
      <c r="AH83" s="74"/>
      <c r="AI83" s="74"/>
      <c r="AJ83" s="74"/>
      <c r="AK83" s="74"/>
      <c r="AL83" s="74"/>
      <c r="AM83" s="74"/>
      <c r="AN83" s="74"/>
      <c r="AO83" s="74"/>
      <c r="AP83" s="74"/>
      <c r="AQ83" s="74"/>
      <c r="AR83" s="74"/>
      <c r="AS83" s="74"/>
      <c r="AT83" s="74"/>
      <c r="AU83" s="74"/>
      <c r="AV83" s="74"/>
    </row>
    <row r="84" spans="2:48" s="11" customFormat="1" ht="7.5" customHeight="1">
      <c r="AK84" s="13"/>
    </row>
    <row r="85" spans="2:48" ht="15" customHeight="1">
      <c r="B85" s="118" t="s">
        <v>35</v>
      </c>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K85" s="8"/>
    </row>
    <row r="86" spans="2:48" ht="15" customHeight="1">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K86" s="8"/>
    </row>
    <row r="87" spans="2:48" ht="15" customHeight="1">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2:48" ht="15" customHeight="1"/>
    <row r="89" spans="2:48" ht="15" customHeight="1"/>
    <row r="90" spans="2:48" ht="15" customHeight="1">
      <c r="AK90" s="8"/>
    </row>
    <row r="91" spans="2:48" ht="15" customHeight="1"/>
    <row r="92" spans="2:48" ht="15" customHeight="1"/>
    <row r="93" spans="2:48" ht="15" customHeight="1"/>
    <row r="94" spans="2:48" ht="15" customHeight="1"/>
    <row r="95" spans="2:48" ht="15" customHeight="1"/>
    <row r="96" spans="2:48"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sheetData>
  <mergeCells count="173">
    <mergeCell ref="D44:AE44"/>
    <mergeCell ref="B80:Z80"/>
    <mergeCell ref="AA80:AB80"/>
    <mergeCell ref="B81:AD81"/>
    <mergeCell ref="AF82:AV83"/>
    <mergeCell ref="B83:AD83"/>
    <mergeCell ref="B85:Z86"/>
    <mergeCell ref="B65:C65"/>
    <mergeCell ref="D65:E65"/>
    <mergeCell ref="F65:G65"/>
    <mergeCell ref="H65:AE65"/>
    <mergeCell ref="B67:AE67"/>
    <mergeCell ref="B68:AE77"/>
    <mergeCell ref="B63:C63"/>
    <mergeCell ref="D63:E63"/>
    <mergeCell ref="F63:G63"/>
    <mergeCell ref="H63:AE63"/>
    <mergeCell ref="B64:C64"/>
    <mergeCell ref="D64:E64"/>
    <mergeCell ref="F64:G64"/>
    <mergeCell ref="H64:AE64"/>
    <mergeCell ref="B61:C61"/>
    <mergeCell ref="D61:E61"/>
    <mergeCell ref="F61:G61"/>
    <mergeCell ref="H61:AE61"/>
    <mergeCell ref="B62:C62"/>
    <mergeCell ref="D62:E62"/>
    <mergeCell ref="F62:G62"/>
    <mergeCell ref="H62:AE62"/>
    <mergeCell ref="B59:C59"/>
    <mergeCell ref="D59:E59"/>
    <mergeCell ref="F59:G59"/>
    <mergeCell ref="H59:AE59"/>
    <mergeCell ref="B60:C60"/>
    <mergeCell ref="D60:E60"/>
    <mergeCell ref="F60:G60"/>
    <mergeCell ref="H60:AE60"/>
    <mergeCell ref="B57:C57"/>
    <mergeCell ref="D57:E57"/>
    <mergeCell ref="F57:G57"/>
    <mergeCell ref="H57:AE57"/>
    <mergeCell ref="B58:C58"/>
    <mergeCell ref="D58:E58"/>
    <mergeCell ref="F58:G58"/>
    <mergeCell ref="H58:AE58"/>
    <mergeCell ref="B55:C55"/>
    <mergeCell ref="D55:E55"/>
    <mergeCell ref="F55:G55"/>
    <mergeCell ref="H55:AE55"/>
    <mergeCell ref="B56:C56"/>
    <mergeCell ref="D56:E56"/>
    <mergeCell ref="F56:G56"/>
    <mergeCell ref="H56:AE56"/>
    <mergeCell ref="B53:C53"/>
    <mergeCell ref="D53:E53"/>
    <mergeCell ref="F53:G53"/>
    <mergeCell ref="H53:AE53"/>
    <mergeCell ref="B54:C54"/>
    <mergeCell ref="D54:E54"/>
    <mergeCell ref="F54:G54"/>
    <mergeCell ref="H54:AE54"/>
    <mergeCell ref="AD49:AE50"/>
    <mergeCell ref="B51:C51"/>
    <mergeCell ref="D51:E51"/>
    <mergeCell ref="F51:G51"/>
    <mergeCell ref="H51:AE51"/>
    <mergeCell ref="B52:C52"/>
    <mergeCell ref="D52:E52"/>
    <mergeCell ref="F52:G52"/>
    <mergeCell ref="H52:AE52"/>
    <mergeCell ref="B40:C40"/>
    <mergeCell ref="D40:E40"/>
    <mergeCell ref="F40:G40"/>
    <mergeCell ref="D41:AE41"/>
    <mergeCell ref="D42:AE42"/>
    <mergeCell ref="D43:AE43"/>
    <mergeCell ref="B38:C38"/>
    <mergeCell ref="D38:E38"/>
    <mergeCell ref="F38:G38"/>
    <mergeCell ref="H38:AE38"/>
    <mergeCell ref="B39:C39"/>
    <mergeCell ref="D39:E39"/>
    <mergeCell ref="F39:G39"/>
    <mergeCell ref="H39:AE39"/>
    <mergeCell ref="B36:C36"/>
    <mergeCell ref="D36:E36"/>
    <mergeCell ref="F36:G36"/>
    <mergeCell ref="H36:AE36"/>
    <mergeCell ref="B37:C37"/>
    <mergeCell ref="D37:E37"/>
    <mergeCell ref="F37:G37"/>
    <mergeCell ref="H37:AE37"/>
    <mergeCell ref="B34:C34"/>
    <mergeCell ref="D34:E34"/>
    <mergeCell ref="F34:G34"/>
    <mergeCell ref="H34:AE34"/>
    <mergeCell ref="B35:C35"/>
    <mergeCell ref="D35:E35"/>
    <mergeCell ref="F35:G35"/>
    <mergeCell ref="H35:AE35"/>
    <mergeCell ref="B31:C31"/>
    <mergeCell ref="D31:E31"/>
    <mergeCell ref="F31:G31"/>
    <mergeCell ref="H31:AE31"/>
    <mergeCell ref="B32:C32"/>
    <mergeCell ref="D32:E32"/>
    <mergeCell ref="F32:G32"/>
    <mergeCell ref="H32:AE32"/>
    <mergeCell ref="B29:C29"/>
    <mergeCell ref="D29:E29"/>
    <mergeCell ref="F29:G29"/>
    <mergeCell ref="H29:AE29"/>
    <mergeCell ref="B30:C30"/>
    <mergeCell ref="D30:E30"/>
    <mergeCell ref="F30:G30"/>
    <mergeCell ref="H30:AE30"/>
    <mergeCell ref="B27:C27"/>
    <mergeCell ref="D27:E27"/>
    <mergeCell ref="F27:G27"/>
    <mergeCell ref="H27:AE27"/>
    <mergeCell ref="B28:C28"/>
    <mergeCell ref="D28:E28"/>
    <mergeCell ref="F28:G28"/>
    <mergeCell ref="H28:AE28"/>
    <mergeCell ref="B23:G23"/>
    <mergeCell ref="H23:AE23"/>
    <mergeCell ref="B24:G24"/>
    <mergeCell ref="H24:AE24"/>
    <mergeCell ref="B25:G25"/>
    <mergeCell ref="H25:AE25"/>
    <mergeCell ref="B20:G20"/>
    <mergeCell ref="H20:AE20"/>
    <mergeCell ref="B21:G21"/>
    <mergeCell ref="H21:AE21"/>
    <mergeCell ref="B22:G22"/>
    <mergeCell ref="H22:AE22"/>
    <mergeCell ref="B17:G17"/>
    <mergeCell ref="H17:AE17"/>
    <mergeCell ref="B18:G18"/>
    <mergeCell ref="H18:AE18"/>
    <mergeCell ref="B19:G19"/>
    <mergeCell ref="H19:AE19"/>
    <mergeCell ref="B14:G14"/>
    <mergeCell ref="H14:AE14"/>
    <mergeCell ref="B15:G15"/>
    <mergeCell ref="H15:AE15"/>
    <mergeCell ref="B16:G16"/>
    <mergeCell ref="H16:AE16"/>
    <mergeCell ref="B9:G11"/>
    <mergeCell ref="H9:K9"/>
    <mergeCell ref="L9:Y9"/>
    <mergeCell ref="H10:Y11"/>
    <mergeCell ref="B12:G12"/>
    <mergeCell ref="H12:M12"/>
    <mergeCell ref="N12:Q12"/>
    <mergeCell ref="R12:Y12"/>
    <mergeCell ref="B3:O4"/>
    <mergeCell ref="V3:AB3"/>
    <mergeCell ref="AD3:AE4"/>
    <mergeCell ref="V4:AB4"/>
    <mergeCell ref="B6:G6"/>
    <mergeCell ref="B7:G7"/>
    <mergeCell ref="B8:G8"/>
    <mergeCell ref="H8:K8"/>
    <mergeCell ref="L8:M8"/>
    <mergeCell ref="N8:Q8"/>
    <mergeCell ref="R8:S8"/>
    <mergeCell ref="T8:W8"/>
    <mergeCell ref="X8:Y8"/>
    <mergeCell ref="V6:W7"/>
    <mergeCell ref="X6:Y7"/>
    <mergeCell ref="H6:U6"/>
    <mergeCell ref="H7:U7"/>
  </mergeCells>
  <phoneticPr fontId="2"/>
  <dataValidations count="3">
    <dataValidation imeMode="fullKatakana" allowBlank="1" showInputMessage="1" showErrorMessage="1" sqref="X6 H6 V6" xr:uid="{D060D247-96D2-499D-8CE6-E5D333160976}"/>
    <dataValidation imeMode="off" operator="greaterThanOrEqual" allowBlank="1" showInputMessage="1" showErrorMessage="1" sqref="L9:Y9" xr:uid="{52CB9319-5C96-4017-A866-718499F5F55B}"/>
    <dataValidation imeMode="off" allowBlank="1" showInputMessage="1" showErrorMessage="1" sqref="H12:M12 R12:Y12 H8:K8 N8:Q8 T8:W8 B28:G32 B52:G65 B15:B25 B35:G39" xr:uid="{F2B75D57-E443-4DC6-8D96-A8D69CD1F301}"/>
  </dataValidations>
  <printOptions horizontalCentered="1" verticalCentered="1"/>
  <pageMargins left="0.23622047244094491" right="0.23622047244094491" top="0.15748031496062992" bottom="0.15748031496062992" header="0.31496062992125984" footer="0.31496062992125984"/>
  <pageSetup paperSize="9" scale="91" orientation="portrait" r:id="rId1"/>
  <rowBreaks count="1" manualBreakCount="1">
    <brk id="47"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BCC8-7DF2-4594-B30E-B9420D512B3F}">
  <dimension ref="A1:O81"/>
  <sheetViews>
    <sheetView zoomScaleNormal="100" workbookViewId="0">
      <selection activeCell="B70" sqref="B70:N70"/>
    </sheetView>
  </sheetViews>
  <sheetFormatPr defaultRowHeight="13.5"/>
  <cols>
    <col min="1" max="1" width="4.5" style="18" customWidth="1"/>
    <col min="2" max="2" width="3.25" style="18" customWidth="1"/>
    <col min="3" max="3" width="8.75" style="18"/>
    <col min="4" max="4" width="8.125" style="18" customWidth="1"/>
    <col min="5" max="5" width="8" style="18" customWidth="1"/>
    <col min="6" max="6" width="6" style="18" customWidth="1"/>
    <col min="7" max="7" width="9.5" style="18" customWidth="1"/>
    <col min="8" max="8" width="12.5" style="18" customWidth="1"/>
    <col min="9" max="9" width="10.5" style="18" customWidth="1"/>
    <col min="10" max="13" width="8.75" style="18"/>
    <col min="14" max="14" width="10.5" style="18" customWidth="1"/>
    <col min="15" max="256" width="8.75" style="18"/>
    <col min="257" max="257" width="4.5" style="18" customWidth="1"/>
    <col min="258" max="258" width="3.25" style="18" customWidth="1"/>
    <col min="259" max="259" width="8.75" style="18"/>
    <col min="260" max="260" width="8.125" style="18" customWidth="1"/>
    <col min="261" max="261" width="8" style="18" customWidth="1"/>
    <col min="262" max="262" width="6" style="18" customWidth="1"/>
    <col min="263" max="263" width="9.5" style="18" customWidth="1"/>
    <col min="264" max="264" width="11.875" style="18" customWidth="1"/>
    <col min="265" max="265" width="10.5" style="18" customWidth="1"/>
    <col min="266" max="269" width="8.75" style="18"/>
    <col min="270" max="270" width="10.5" style="18" customWidth="1"/>
    <col min="271" max="512" width="8.75" style="18"/>
    <col min="513" max="513" width="4.5" style="18" customWidth="1"/>
    <col min="514" max="514" width="3.25" style="18" customWidth="1"/>
    <col min="515" max="515" width="8.75" style="18"/>
    <col min="516" max="516" width="8.125" style="18" customWidth="1"/>
    <col min="517" max="517" width="8" style="18" customWidth="1"/>
    <col min="518" max="518" width="6" style="18" customWidth="1"/>
    <col min="519" max="519" width="9.5" style="18" customWidth="1"/>
    <col min="520" max="520" width="11.875" style="18" customWidth="1"/>
    <col min="521" max="521" width="10.5" style="18" customWidth="1"/>
    <col min="522" max="525" width="8.75" style="18"/>
    <col min="526" max="526" width="10.5" style="18" customWidth="1"/>
    <col min="527" max="768" width="8.75" style="18"/>
    <col min="769" max="769" width="4.5" style="18" customWidth="1"/>
    <col min="770" max="770" width="3.25" style="18" customWidth="1"/>
    <col min="771" max="771" width="8.75" style="18"/>
    <col min="772" max="772" width="8.125" style="18" customWidth="1"/>
    <col min="773" max="773" width="8" style="18" customWidth="1"/>
    <col min="774" max="774" width="6" style="18" customWidth="1"/>
    <col min="775" max="775" width="9.5" style="18" customWidth="1"/>
    <col min="776" max="776" width="11.875" style="18" customWidth="1"/>
    <col min="777" max="777" width="10.5" style="18" customWidth="1"/>
    <col min="778" max="781" width="8.75" style="18"/>
    <col min="782" max="782" width="10.5" style="18" customWidth="1"/>
    <col min="783" max="1024" width="8.75" style="18"/>
    <col min="1025" max="1025" width="4.5" style="18" customWidth="1"/>
    <col min="1026" max="1026" width="3.25" style="18" customWidth="1"/>
    <col min="1027" max="1027" width="8.75" style="18"/>
    <col min="1028" max="1028" width="8.125" style="18" customWidth="1"/>
    <col min="1029" max="1029" width="8" style="18" customWidth="1"/>
    <col min="1030" max="1030" width="6" style="18" customWidth="1"/>
    <col min="1031" max="1031" width="9.5" style="18" customWidth="1"/>
    <col min="1032" max="1032" width="11.875" style="18" customWidth="1"/>
    <col min="1033" max="1033" width="10.5" style="18" customWidth="1"/>
    <col min="1034" max="1037" width="8.75" style="18"/>
    <col min="1038" max="1038" width="10.5" style="18" customWidth="1"/>
    <col min="1039" max="1280" width="8.75" style="18"/>
    <col min="1281" max="1281" width="4.5" style="18" customWidth="1"/>
    <col min="1282" max="1282" width="3.25" style="18" customWidth="1"/>
    <col min="1283" max="1283" width="8.75" style="18"/>
    <col min="1284" max="1284" width="8.125" style="18" customWidth="1"/>
    <col min="1285" max="1285" width="8" style="18" customWidth="1"/>
    <col min="1286" max="1286" width="6" style="18" customWidth="1"/>
    <col min="1287" max="1287" width="9.5" style="18" customWidth="1"/>
    <col min="1288" max="1288" width="11.875" style="18" customWidth="1"/>
    <col min="1289" max="1289" width="10.5" style="18" customWidth="1"/>
    <col min="1290" max="1293" width="8.75" style="18"/>
    <col min="1294" max="1294" width="10.5" style="18" customWidth="1"/>
    <col min="1295" max="1536" width="8.75" style="18"/>
    <col min="1537" max="1537" width="4.5" style="18" customWidth="1"/>
    <col min="1538" max="1538" width="3.25" style="18" customWidth="1"/>
    <col min="1539" max="1539" width="8.75" style="18"/>
    <col min="1540" max="1540" width="8.125" style="18" customWidth="1"/>
    <col min="1541" max="1541" width="8" style="18" customWidth="1"/>
    <col min="1542" max="1542" width="6" style="18" customWidth="1"/>
    <col min="1543" max="1543" width="9.5" style="18" customWidth="1"/>
    <col min="1544" max="1544" width="11.875" style="18" customWidth="1"/>
    <col min="1545" max="1545" width="10.5" style="18" customWidth="1"/>
    <col min="1546" max="1549" width="8.75" style="18"/>
    <col min="1550" max="1550" width="10.5" style="18" customWidth="1"/>
    <col min="1551" max="1792" width="8.75" style="18"/>
    <col min="1793" max="1793" width="4.5" style="18" customWidth="1"/>
    <col min="1794" max="1794" width="3.25" style="18" customWidth="1"/>
    <col min="1795" max="1795" width="8.75" style="18"/>
    <col min="1796" max="1796" width="8.125" style="18" customWidth="1"/>
    <col min="1797" max="1797" width="8" style="18" customWidth="1"/>
    <col min="1798" max="1798" width="6" style="18" customWidth="1"/>
    <col min="1799" max="1799" width="9.5" style="18" customWidth="1"/>
    <col min="1800" max="1800" width="11.875" style="18" customWidth="1"/>
    <col min="1801" max="1801" width="10.5" style="18" customWidth="1"/>
    <col min="1802" max="1805" width="8.75" style="18"/>
    <col min="1806" max="1806" width="10.5" style="18" customWidth="1"/>
    <col min="1807" max="2048" width="8.75" style="18"/>
    <col min="2049" max="2049" width="4.5" style="18" customWidth="1"/>
    <col min="2050" max="2050" width="3.25" style="18" customWidth="1"/>
    <col min="2051" max="2051" width="8.75" style="18"/>
    <col min="2052" max="2052" width="8.125" style="18" customWidth="1"/>
    <col min="2053" max="2053" width="8" style="18" customWidth="1"/>
    <col min="2054" max="2054" width="6" style="18" customWidth="1"/>
    <col min="2055" max="2055" width="9.5" style="18" customWidth="1"/>
    <col min="2056" max="2056" width="11.875" style="18" customWidth="1"/>
    <col min="2057" max="2057" width="10.5" style="18" customWidth="1"/>
    <col min="2058" max="2061" width="8.75" style="18"/>
    <col min="2062" max="2062" width="10.5" style="18" customWidth="1"/>
    <col min="2063" max="2304" width="8.75" style="18"/>
    <col min="2305" max="2305" width="4.5" style="18" customWidth="1"/>
    <col min="2306" max="2306" width="3.25" style="18" customWidth="1"/>
    <col min="2307" max="2307" width="8.75" style="18"/>
    <col min="2308" max="2308" width="8.125" style="18" customWidth="1"/>
    <col min="2309" max="2309" width="8" style="18" customWidth="1"/>
    <col min="2310" max="2310" width="6" style="18" customWidth="1"/>
    <col min="2311" max="2311" width="9.5" style="18" customWidth="1"/>
    <col min="2312" max="2312" width="11.875" style="18" customWidth="1"/>
    <col min="2313" max="2313" width="10.5" style="18" customWidth="1"/>
    <col min="2314" max="2317" width="8.75" style="18"/>
    <col min="2318" max="2318" width="10.5" style="18" customWidth="1"/>
    <col min="2319" max="2560" width="8.75" style="18"/>
    <col min="2561" max="2561" width="4.5" style="18" customWidth="1"/>
    <col min="2562" max="2562" width="3.25" style="18" customWidth="1"/>
    <col min="2563" max="2563" width="8.75" style="18"/>
    <col min="2564" max="2564" width="8.125" style="18" customWidth="1"/>
    <col min="2565" max="2565" width="8" style="18" customWidth="1"/>
    <col min="2566" max="2566" width="6" style="18" customWidth="1"/>
    <col min="2567" max="2567" width="9.5" style="18" customWidth="1"/>
    <col min="2568" max="2568" width="11.875" style="18" customWidth="1"/>
    <col min="2569" max="2569" width="10.5" style="18" customWidth="1"/>
    <col min="2570" max="2573" width="8.75" style="18"/>
    <col min="2574" max="2574" width="10.5" style="18" customWidth="1"/>
    <col min="2575" max="2816" width="8.75" style="18"/>
    <col min="2817" max="2817" width="4.5" style="18" customWidth="1"/>
    <col min="2818" max="2818" width="3.25" style="18" customWidth="1"/>
    <col min="2819" max="2819" width="8.75" style="18"/>
    <col min="2820" max="2820" width="8.125" style="18" customWidth="1"/>
    <col min="2821" max="2821" width="8" style="18" customWidth="1"/>
    <col min="2822" max="2822" width="6" style="18" customWidth="1"/>
    <col min="2823" max="2823" width="9.5" style="18" customWidth="1"/>
    <col min="2824" max="2824" width="11.875" style="18" customWidth="1"/>
    <col min="2825" max="2825" width="10.5" style="18" customWidth="1"/>
    <col min="2826" max="2829" width="8.75" style="18"/>
    <col min="2830" max="2830" width="10.5" style="18" customWidth="1"/>
    <col min="2831" max="3072" width="8.75" style="18"/>
    <col min="3073" max="3073" width="4.5" style="18" customWidth="1"/>
    <col min="3074" max="3074" width="3.25" style="18" customWidth="1"/>
    <col min="3075" max="3075" width="8.75" style="18"/>
    <col min="3076" max="3076" width="8.125" style="18" customWidth="1"/>
    <col min="3077" max="3077" width="8" style="18" customWidth="1"/>
    <col min="3078" max="3078" width="6" style="18" customWidth="1"/>
    <col min="3079" max="3079" width="9.5" style="18" customWidth="1"/>
    <col min="3080" max="3080" width="11.875" style="18" customWidth="1"/>
    <col min="3081" max="3081" width="10.5" style="18" customWidth="1"/>
    <col min="3082" max="3085" width="8.75" style="18"/>
    <col min="3086" max="3086" width="10.5" style="18" customWidth="1"/>
    <col min="3087" max="3328" width="8.75" style="18"/>
    <col min="3329" max="3329" width="4.5" style="18" customWidth="1"/>
    <col min="3330" max="3330" width="3.25" style="18" customWidth="1"/>
    <col min="3331" max="3331" width="8.75" style="18"/>
    <col min="3332" max="3332" width="8.125" style="18" customWidth="1"/>
    <col min="3333" max="3333" width="8" style="18" customWidth="1"/>
    <col min="3334" max="3334" width="6" style="18" customWidth="1"/>
    <col min="3335" max="3335" width="9.5" style="18" customWidth="1"/>
    <col min="3336" max="3336" width="11.875" style="18" customWidth="1"/>
    <col min="3337" max="3337" width="10.5" style="18" customWidth="1"/>
    <col min="3338" max="3341" width="8.75" style="18"/>
    <col min="3342" max="3342" width="10.5" style="18" customWidth="1"/>
    <col min="3343" max="3584" width="8.75" style="18"/>
    <col min="3585" max="3585" width="4.5" style="18" customWidth="1"/>
    <col min="3586" max="3586" width="3.25" style="18" customWidth="1"/>
    <col min="3587" max="3587" width="8.75" style="18"/>
    <col min="3588" max="3588" width="8.125" style="18" customWidth="1"/>
    <col min="3589" max="3589" width="8" style="18" customWidth="1"/>
    <col min="3590" max="3590" width="6" style="18" customWidth="1"/>
    <col min="3591" max="3591" width="9.5" style="18" customWidth="1"/>
    <col min="3592" max="3592" width="11.875" style="18" customWidth="1"/>
    <col min="3593" max="3593" width="10.5" style="18" customWidth="1"/>
    <col min="3594" max="3597" width="8.75" style="18"/>
    <col min="3598" max="3598" width="10.5" style="18" customWidth="1"/>
    <col min="3599" max="3840" width="8.75" style="18"/>
    <col min="3841" max="3841" width="4.5" style="18" customWidth="1"/>
    <col min="3842" max="3842" width="3.25" style="18" customWidth="1"/>
    <col min="3843" max="3843" width="8.75" style="18"/>
    <col min="3844" max="3844" width="8.125" style="18" customWidth="1"/>
    <col min="3845" max="3845" width="8" style="18" customWidth="1"/>
    <col min="3846" max="3846" width="6" style="18" customWidth="1"/>
    <col min="3847" max="3847" width="9.5" style="18" customWidth="1"/>
    <col min="3848" max="3848" width="11.875" style="18" customWidth="1"/>
    <col min="3849" max="3849" width="10.5" style="18" customWidth="1"/>
    <col min="3850" max="3853" width="8.75" style="18"/>
    <col min="3854" max="3854" width="10.5" style="18" customWidth="1"/>
    <col min="3855" max="4096" width="8.75" style="18"/>
    <col min="4097" max="4097" width="4.5" style="18" customWidth="1"/>
    <col min="4098" max="4098" width="3.25" style="18" customWidth="1"/>
    <col min="4099" max="4099" width="8.75" style="18"/>
    <col min="4100" max="4100" width="8.125" style="18" customWidth="1"/>
    <col min="4101" max="4101" width="8" style="18" customWidth="1"/>
    <col min="4102" max="4102" width="6" style="18" customWidth="1"/>
    <col min="4103" max="4103" width="9.5" style="18" customWidth="1"/>
    <col min="4104" max="4104" width="11.875" style="18" customWidth="1"/>
    <col min="4105" max="4105" width="10.5" style="18" customWidth="1"/>
    <col min="4106" max="4109" width="8.75" style="18"/>
    <col min="4110" max="4110" width="10.5" style="18" customWidth="1"/>
    <col min="4111" max="4352" width="8.75" style="18"/>
    <col min="4353" max="4353" width="4.5" style="18" customWidth="1"/>
    <col min="4354" max="4354" width="3.25" style="18" customWidth="1"/>
    <col min="4355" max="4355" width="8.75" style="18"/>
    <col min="4356" max="4356" width="8.125" style="18" customWidth="1"/>
    <col min="4357" max="4357" width="8" style="18" customWidth="1"/>
    <col min="4358" max="4358" width="6" style="18" customWidth="1"/>
    <col min="4359" max="4359" width="9.5" style="18" customWidth="1"/>
    <col min="4360" max="4360" width="11.875" style="18" customWidth="1"/>
    <col min="4361" max="4361" width="10.5" style="18" customWidth="1"/>
    <col min="4362" max="4365" width="8.75" style="18"/>
    <col min="4366" max="4366" width="10.5" style="18" customWidth="1"/>
    <col min="4367" max="4608" width="8.75" style="18"/>
    <col min="4609" max="4609" width="4.5" style="18" customWidth="1"/>
    <col min="4610" max="4610" width="3.25" style="18" customWidth="1"/>
    <col min="4611" max="4611" width="8.75" style="18"/>
    <col min="4612" max="4612" width="8.125" style="18" customWidth="1"/>
    <col min="4613" max="4613" width="8" style="18" customWidth="1"/>
    <col min="4614" max="4614" width="6" style="18" customWidth="1"/>
    <col min="4615" max="4615" width="9.5" style="18" customWidth="1"/>
    <col min="4616" max="4616" width="11.875" style="18" customWidth="1"/>
    <col min="4617" max="4617" width="10.5" style="18" customWidth="1"/>
    <col min="4618" max="4621" width="8.75" style="18"/>
    <col min="4622" max="4622" width="10.5" style="18" customWidth="1"/>
    <col min="4623" max="4864" width="8.75" style="18"/>
    <col min="4865" max="4865" width="4.5" style="18" customWidth="1"/>
    <col min="4866" max="4866" width="3.25" style="18" customWidth="1"/>
    <col min="4867" max="4867" width="8.75" style="18"/>
    <col min="4868" max="4868" width="8.125" style="18" customWidth="1"/>
    <col min="4869" max="4869" width="8" style="18" customWidth="1"/>
    <col min="4870" max="4870" width="6" style="18" customWidth="1"/>
    <col min="4871" max="4871" width="9.5" style="18" customWidth="1"/>
    <col min="4872" max="4872" width="11.875" style="18" customWidth="1"/>
    <col min="4873" max="4873" width="10.5" style="18" customWidth="1"/>
    <col min="4874" max="4877" width="8.75" style="18"/>
    <col min="4878" max="4878" width="10.5" style="18" customWidth="1"/>
    <col min="4879" max="5120" width="8.75" style="18"/>
    <col min="5121" max="5121" width="4.5" style="18" customWidth="1"/>
    <col min="5122" max="5122" width="3.25" style="18" customWidth="1"/>
    <col min="5123" max="5123" width="8.75" style="18"/>
    <col min="5124" max="5124" width="8.125" style="18" customWidth="1"/>
    <col min="5125" max="5125" width="8" style="18" customWidth="1"/>
    <col min="5126" max="5126" width="6" style="18" customWidth="1"/>
    <col min="5127" max="5127" width="9.5" style="18" customWidth="1"/>
    <col min="5128" max="5128" width="11.875" style="18" customWidth="1"/>
    <col min="5129" max="5129" width="10.5" style="18" customWidth="1"/>
    <col min="5130" max="5133" width="8.75" style="18"/>
    <col min="5134" max="5134" width="10.5" style="18" customWidth="1"/>
    <col min="5135" max="5376" width="8.75" style="18"/>
    <col min="5377" max="5377" width="4.5" style="18" customWidth="1"/>
    <col min="5378" max="5378" width="3.25" style="18" customWidth="1"/>
    <col min="5379" max="5379" width="8.75" style="18"/>
    <col min="5380" max="5380" width="8.125" style="18" customWidth="1"/>
    <col min="5381" max="5381" width="8" style="18" customWidth="1"/>
    <col min="5382" max="5382" width="6" style="18" customWidth="1"/>
    <col min="5383" max="5383" width="9.5" style="18" customWidth="1"/>
    <col min="5384" max="5384" width="11.875" style="18" customWidth="1"/>
    <col min="5385" max="5385" width="10.5" style="18" customWidth="1"/>
    <col min="5386" max="5389" width="8.75" style="18"/>
    <col min="5390" max="5390" width="10.5" style="18" customWidth="1"/>
    <col min="5391" max="5632" width="8.75" style="18"/>
    <col min="5633" max="5633" width="4.5" style="18" customWidth="1"/>
    <col min="5634" max="5634" width="3.25" style="18" customWidth="1"/>
    <col min="5635" max="5635" width="8.75" style="18"/>
    <col min="5636" max="5636" width="8.125" style="18" customWidth="1"/>
    <col min="5637" max="5637" width="8" style="18" customWidth="1"/>
    <col min="5638" max="5638" width="6" style="18" customWidth="1"/>
    <col min="5639" max="5639" width="9.5" style="18" customWidth="1"/>
    <col min="5640" max="5640" width="11.875" style="18" customWidth="1"/>
    <col min="5641" max="5641" width="10.5" style="18" customWidth="1"/>
    <col min="5642" max="5645" width="8.75" style="18"/>
    <col min="5646" max="5646" width="10.5" style="18" customWidth="1"/>
    <col min="5647" max="5888" width="8.75" style="18"/>
    <col min="5889" max="5889" width="4.5" style="18" customWidth="1"/>
    <col min="5890" max="5890" width="3.25" style="18" customWidth="1"/>
    <col min="5891" max="5891" width="8.75" style="18"/>
    <col min="5892" max="5892" width="8.125" style="18" customWidth="1"/>
    <col min="5893" max="5893" width="8" style="18" customWidth="1"/>
    <col min="5894" max="5894" width="6" style="18" customWidth="1"/>
    <col min="5895" max="5895" width="9.5" style="18" customWidth="1"/>
    <col min="5896" max="5896" width="11.875" style="18" customWidth="1"/>
    <col min="5897" max="5897" width="10.5" style="18" customWidth="1"/>
    <col min="5898" max="5901" width="8.75" style="18"/>
    <col min="5902" max="5902" width="10.5" style="18" customWidth="1"/>
    <col min="5903" max="6144" width="8.75" style="18"/>
    <col min="6145" max="6145" width="4.5" style="18" customWidth="1"/>
    <col min="6146" max="6146" width="3.25" style="18" customWidth="1"/>
    <col min="6147" max="6147" width="8.75" style="18"/>
    <col min="6148" max="6148" width="8.125" style="18" customWidth="1"/>
    <col min="6149" max="6149" width="8" style="18" customWidth="1"/>
    <col min="6150" max="6150" width="6" style="18" customWidth="1"/>
    <col min="6151" max="6151" width="9.5" style="18" customWidth="1"/>
    <col min="6152" max="6152" width="11.875" style="18" customWidth="1"/>
    <col min="6153" max="6153" width="10.5" style="18" customWidth="1"/>
    <col min="6154" max="6157" width="8.75" style="18"/>
    <col min="6158" max="6158" width="10.5" style="18" customWidth="1"/>
    <col min="6159" max="6400" width="8.75" style="18"/>
    <col min="6401" max="6401" width="4.5" style="18" customWidth="1"/>
    <col min="6402" max="6402" width="3.25" style="18" customWidth="1"/>
    <col min="6403" max="6403" width="8.75" style="18"/>
    <col min="6404" max="6404" width="8.125" style="18" customWidth="1"/>
    <col min="6405" max="6405" width="8" style="18" customWidth="1"/>
    <col min="6406" max="6406" width="6" style="18" customWidth="1"/>
    <col min="6407" max="6407" width="9.5" style="18" customWidth="1"/>
    <col min="6408" max="6408" width="11.875" style="18" customWidth="1"/>
    <col min="6409" max="6409" width="10.5" style="18" customWidth="1"/>
    <col min="6410" max="6413" width="8.75" style="18"/>
    <col min="6414" max="6414" width="10.5" style="18" customWidth="1"/>
    <col min="6415" max="6656" width="8.75" style="18"/>
    <col min="6657" max="6657" width="4.5" style="18" customWidth="1"/>
    <col min="6658" max="6658" width="3.25" style="18" customWidth="1"/>
    <col min="6659" max="6659" width="8.75" style="18"/>
    <col min="6660" max="6660" width="8.125" style="18" customWidth="1"/>
    <col min="6661" max="6661" width="8" style="18" customWidth="1"/>
    <col min="6662" max="6662" width="6" style="18" customWidth="1"/>
    <col min="6663" max="6663" width="9.5" style="18" customWidth="1"/>
    <col min="6664" max="6664" width="11.875" style="18" customWidth="1"/>
    <col min="6665" max="6665" width="10.5" style="18" customWidth="1"/>
    <col min="6666" max="6669" width="8.75" style="18"/>
    <col min="6670" max="6670" width="10.5" style="18" customWidth="1"/>
    <col min="6671" max="6912" width="8.75" style="18"/>
    <col min="6913" max="6913" width="4.5" style="18" customWidth="1"/>
    <col min="6914" max="6914" width="3.25" style="18" customWidth="1"/>
    <col min="6915" max="6915" width="8.75" style="18"/>
    <col min="6916" max="6916" width="8.125" style="18" customWidth="1"/>
    <col min="6917" max="6917" width="8" style="18" customWidth="1"/>
    <col min="6918" max="6918" width="6" style="18" customWidth="1"/>
    <col min="6919" max="6919" width="9.5" style="18" customWidth="1"/>
    <col min="6920" max="6920" width="11.875" style="18" customWidth="1"/>
    <col min="6921" max="6921" width="10.5" style="18" customWidth="1"/>
    <col min="6922" max="6925" width="8.75" style="18"/>
    <col min="6926" max="6926" width="10.5" style="18" customWidth="1"/>
    <col min="6927" max="7168" width="8.75" style="18"/>
    <col min="7169" max="7169" width="4.5" style="18" customWidth="1"/>
    <col min="7170" max="7170" width="3.25" style="18" customWidth="1"/>
    <col min="7171" max="7171" width="8.75" style="18"/>
    <col min="7172" max="7172" width="8.125" style="18" customWidth="1"/>
    <col min="7173" max="7173" width="8" style="18" customWidth="1"/>
    <col min="7174" max="7174" width="6" style="18" customWidth="1"/>
    <col min="7175" max="7175" width="9.5" style="18" customWidth="1"/>
    <col min="7176" max="7176" width="11.875" style="18" customWidth="1"/>
    <col min="7177" max="7177" width="10.5" style="18" customWidth="1"/>
    <col min="7178" max="7181" width="8.75" style="18"/>
    <col min="7182" max="7182" width="10.5" style="18" customWidth="1"/>
    <col min="7183" max="7424" width="8.75" style="18"/>
    <col min="7425" max="7425" width="4.5" style="18" customWidth="1"/>
    <col min="7426" max="7426" width="3.25" style="18" customWidth="1"/>
    <col min="7427" max="7427" width="8.75" style="18"/>
    <col min="7428" max="7428" width="8.125" style="18" customWidth="1"/>
    <col min="7429" max="7429" width="8" style="18" customWidth="1"/>
    <col min="7430" max="7430" width="6" style="18" customWidth="1"/>
    <col min="7431" max="7431" width="9.5" style="18" customWidth="1"/>
    <col min="7432" max="7432" width="11.875" style="18" customWidth="1"/>
    <col min="7433" max="7433" width="10.5" style="18" customWidth="1"/>
    <col min="7434" max="7437" width="8.75" style="18"/>
    <col min="7438" max="7438" width="10.5" style="18" customWidth="1"/>
    <col min="7439" max="7680" width="8.75" style="18"/>
    <col min="7681" max="7681" width="4.5" style="18" customWidth="1"/>
    <col min="7682" max="7682" width="3.25" style="18" customWidth="1"/>
    <col min="7683" max="7683" width="8.75" style="18"/>
    <col min="7684" max="7684" width="8.125" style="18" customWidth="1"/>
    <col min="7685" max="7685" width="8" style="18" customWidth="1"/>
    <col min="7686" max="7686" width="6" style="18" customWidth="1"/>
    <col min="7687" max="7687" width="9.5" style="18" customWidth="1"/>
    <col min="7688" max="7688" width="11.875" style="18" customWidth="1"/>
    <col min="7689" max="7689" width="10.5" style="18" customWidth="1"/>
    <col min="7690" max="7693" width="8.75" style="18"/>
    <col min="7694" max="7694" width="10.5" style="18" customWidth="1"/>
    <col min="7695" max="7936" width="8.75" style="18"/>
    <col min="7937" max="7937" width="4.5" style="18" customWidth="1"/>
    <col min="7938" max="7938" width="3.25" style="18" customWidth="1"/>
    <col min="7939" max="7939" width="8.75" style="18"/>
    <col min="7940" max="7940" width="8.125" style="18" customWidth="1"/>
    <col min="7941" max="7941" width="8" style="18" customWidth="1"/>
    <col min="7942" max="7942" width="6" style="18" customWidth="1"/>
    <col min="7943" max="7943" width="9.5" style="18" customWidth="1"/>
    <col min="7944" max="7944" width="11.875" style="18" customWidth="1"/>
    <col min="7945" max="7945" width="10.5" style="18" customWidth="1"/>
    <col min="7946" max="7949" width="8.75" style="18"/>
    <col min="7950" max="7950" width="10.5" style="18" customWidth="1"/>
    <col min="7951" max="8192" width="8.75" style="18"/>
    <col min="8193" max="8193" width="4.5" style="18" customWidth="1"/>
    <col min="8194" max="8194" width="3.25" style="18" customWidth="1"/>
    <col min="8195" max="8195" width="8.75" style="18"/>
    <col min="8196" max="8196" width="8.125" style="18" customWidth="1"/>
    <col min="8197" max="8197" width="8" style="18" customWidth="1"/>
    <col min="8198" max="8198" width="6" style="18" customWidth="1"/>
    <col min="8199" max="8199" width="9.5" style="18" customWidth="1"/>
    <col min="8200" max="8200" width="11.875" style="18" customWidth="1"/>
    <col min="8201" max="8201" width="10.5" style="18" customWidth="1"/>
    <col min="8202" max="8205" width="8.75" style="18"/>
    <col min="8206" max="8206" width="10.5" style="18" customWidth="1"/>
    <col min="8207" max="8448" width="8.75" style="18"/>
    <col min="8449" max="8449" width="4.5" style="18" customWidth="1"/>
    <col min="8450" max="8450" width="3.25" style="18" customWidth="1"/>
    <col min="8451" max="8451" width="8.75" style="18"/>
    <col min="8452" max="8452" width="8.125" style="18" customWidth="1"/>
    <col min="8453" max="8453" width="8" style="18" customWidth="1"/>
    <col min="8454" max="8454" width="6" style="18" customWidth="1"/>
    <col min="8455" max="8455" width="9.5" style="18" customWidth="1"/>
    <col min="8456" max="8456" width="11.875" style="18" customWidth="1"/>
    <col min="8457" max="8457" width="10.5" style="18" customWidth="1"/>
    <col min="8458" max="8461" width="8.75" style="18"/>
    <col min="8462" max="8462" width="10.5" style="18" customWidth="1"/>
    <col min="8463" max="8704" width="8.75" style="18"/>
    <col min="8705" max="8705" width="4.5" style="18" customWidth="1"/>
    <col min="8706" max="8706" width="3.25" style="18" customWidth="1"/>
    <col min="8707" max="8707" width="8.75" style="18"/>
    <col min="8708" max="8708" width="8.125" style="18" customWidth="1"/>
    <col min="8709" max="8709" width="8" style="18" customWidth="1"/>
    <col min="8710" max="8710" width="6" style="18" customWidth="1"/>
    <col min="8711" max="8711" width="9.5" style="18" customWidth="1"/>
    <col min="8712" max="8712" width="11.875" style="18" customWidth="1"/>
    <col min="8713" max="8713" width="10.5" style="18" customWidth="1"/>
    <col min="8714" max="8717" width="8.75" style="18"/>
    <col min="8718" max="8718" width="10.5" style="18" customWidth="1"/>
    <col min="8719" max="8960" width="8.75" style="18"/>
    <col min="8961" max="8961" width="4.5" style="18" customWidth="1"/>
    <col min="8962" max="8962" width="3.25" style="18" customWidth="1"/>
    <col min="8963" max="8963" width="8.75" style="18"/>
    <col min="8964" max="8964" width="8.125" style="18" customWidth="1"/>
    <col min="8965" max="8965" width="8" style="18" customWidth="1"/>
    <col min="8966" max="8966" width="6" style="18" customWidth="1"/>
    <col min="8967" max="8967" width="9.5" style="18" customWidth="1"/>
    <col min="8968" max="8968" width="11.875" style="18" customWidth="1"/>
    <col min="8969" max="8969" width="10.5" style="18" customWidth="1"/>
    <col min="8970" max="8973" width="8.75" style="18"/>
    <col min="8974" max="8974" width="10.5" style="18" customWidth="1"/>
    <col min="8975" max="9216" width="8.75" style="18"/>
    <col min="9217" max="9217" width="4.5" style="18" customWidth="1"/>
    <col min="9218" max="9218" width="3.25" style="18" customWidth="1"/>
    <col min="9219" max="9219" width="8.75" style="18"/>
    <col min="9220" max="9220" width="8.125" style="18" customWidth="1"/>
    <col min="9221" max="9221" width="8" style="18" customWidth="1"/>
    <col min="9222" max="9222" width="6" style="18" customWidth="1"/>
    <col min="9223" max="9223" width="9.5" style="18" customWidth="1"/>
    <col min="9224" max="9224" width="11.875" style="18" customWidth="1"/>
    <col min="9225" max="9225" width="10.5" style="18" customWidth="1"/>
    <col min="9226" max="9229" width="8.75" style="18"/>
    <col min="9230" max="9230" width="10.5" style="18" customWidth="1"/>
    <col min="9231" max="9472" width="8.75" style="18"/>
    <col min="9473" max="9473" width="4.5" style="18" customWidth="1"/>
    <col min="9474" max="9474" width="3.25" style="18" customWidth="1"/>
    <col min="9475" max="9475" width="8.75" style="18"/>
    <col min="9476" max="9476" width="8.125" style="18" customWidth="1"/>
    <col min="9477" max="9477" width="8" style="18" customWidth="1"/>
    <col min="9478" max="9478" width="6" style="18" customWidth="1"/>
    <col min="9479" max="9479" width="9.5" style="18" customWidth="1"/>
    <col min="9480" max="9480" width="11.875" style="18" customWidth="1"/>
    <col min="9481" max="9481" width="10.5" style="18" customWidth="1"/>
    <col min="9482" max="9485" width="8.75" style="18"/>
    <col min="9486" max="9486" width="10.5" style="18" customWidth="1"/>
    <col min="9487" max="9728" width="8.75" style="18"/>
    <col min="9729" max="9729" width="4.5" style="18" customWidth="1"/>
    <col min="9730" max="9730" width="3.25" style="18" customWidth="1"/>
    <col min="9731" max="9731" width="8.75" style="18"/>
    <col min="9732" max="9732" width="8.125" style="18" customWidth="1"/>
    <col min="9733" max="9733" width="8" style="18" customWidth="1"/>
    <col min="9734" max="9734" width="6" style="18" customWidth="1"/>
    <col min="9735" max="9735" width="9.5" style="18" customWidth="1"/>
    <col min="9736" max="9736" width="11.875" style="18" customWidth="1"/>
    <col min="9737" max="9737" width="10.5" style="18" customWidth="1"/>
    <col min="9738" max="9741" width="8.75" style="18"/>
    <col min="9742" max="9742" width="10.5" style="18" customWidth="1"/>
    <col min="9743" max="9984" width="8.75" style="18"/>
    <col min="9985" max="9985" width="4.5" style="18" customWidth="1"/>
    <col min="9986" max="9986" width="3.25" style="18" customWidth="1"/>
    <col min="9987" max="9987" width="8.75" style="18"/>
    <col min="9988" max="9988" width="8.125" style="18" customWidth="1"/>
    <col min="9989" max="9989" width="8" style="18" customWidth="1"/>
    <col min="9990" max="9990" width="6" style="18" customWidth="1"/>
    <col min="9991" max="9991" width="9.5" style="18" customWidth="1"/>
    <col min="9992" max="9992" width="11.875" style="18" customWidth="1"/>
    <col min="9993" max="9993" width="10.5" style="18" customWidth="1"/>
    <col min="9994" max="9997" width="8.75" style="18"/>
    <col min="9998" max="9998" width="10.5" style="18" customWidth="1"/>
    <col min="9999" max="10240" width="8.75" style="18"/>
    <col min="10241" max="10241" width="4.5" style="18" customWidth="1"/>
    <col min="10242" max="10242" width="3.25" style="18" customWidth="1"/>
    <col min="10243" max="10243" width="8.75" style="18"/>
    <col min="10244" max="10244" width="8.125" style="18" customWidth="1"/>
    <col min="10245" max="10245" width="8" style="18" customWidth="1"/>
    <col min="10246" max="10246" width="6" style="18" customWidth="1"/>
    <col min="10247" max="10247" width="9.5" style="18" customWidth="1"/>
    <col min="10248" max="10248" width="11.875" style="18" customWidth="1"/>
    <col min="10249" max="10249" width="10.5" style="18" customWidth="1"/>
    <col min="10250" max="10253" width="8.75" style="18"/>
    <col min="10254" max="10254" width="10.5" style="18" customWidth="1"/>
    <col min="10255" max="10496" width="8.75" style="18"/>
    <col min="10497" max="10497" width="4.5" style="18" customWidth="1"/>
    <col min="10498" max="10498" width="3.25" style="18" customWidth="1"/>
    <col min="10499" max="10499" width="8.75" style="18"/>
    <col min="10500" max="10500" width="8.125" style="18" customWidth="1"/>
    <col min="10501" max="10501" width="8" style="18" customWidth="1"/>
    <col min="10502" max="10502" width="6" style="18" customWidth="1"/>
    <col min="10503" max="10503" width="9.5" style="18" customWidth="1"/>
    <col min="10504" max="10504" width="11.875" style="18" customWidth="1"/>
    <col min="10505" max="10505" width="10.5" style="18" customWidth="1"/>
    <col min="10506" max="10509" width="8.75" style="18"/>
    <col min="10510" max="10510" width="10.5" style="18" customWidth="1"/>
    <col min="10511" max="10752" width="8.75" style="18"/>
    <col min="10753" max="10753" width="4.5" style="18" customWidth="1"/>
    <col min="10754" max="10754" width="3.25" style="18" customWidth="1"/>
    <col min="10755" max="10755" width="8.75" style="18"/>
    <col min="10756" max="10756" width="8.125" style="18" customWidth="1"/>
    <col min="10757" max="10757" width="8" style="18" customWidth="1"/>
    <col min="10758" max="10758" width="6" style="18" customWidth="1"/>
    <col min="10759" max="10759" width="9.5" style="18" customWidth="1"/>
    <col min="10760" max="10760" width="11.875" style="18" customWidth="1"/>
    <col min="10761" max="10761" width="10.5" style="18" customWidth="1"/>
    <col min="10762" max="10765" width="8.75" style="18"/>
    <col min="10766" max="10766" width="10.5" style="18" customWidth="1"/>
    <col min="10767" max="11008" width="8.75" style="18"/>
    <col min="11009" max="11009" width="4.5" style="18" customWidth="1"/>
    <col min="11010" max="11010" width="3.25" style="18" customWidth="1"/>
    <col min="11011" max="11011" width="8.75" style="18"/>
    <col min="11012" max="11012" width="8.125" style="18" customWidth="1"/>
    <col min="11013" max="11013" width="8" style="18" customWidth="1"/>
    <col min="11014" max="11014" width="6" style="18" customWidth="1"/>
    <col min="11015" max="11015" width="9.5" style="18" customWidth="1"/>
    <col min="11016" max="11016" width="11.875" style="18" customWidth="1"/>
    <col min="11017" max="11017" width="10.5" style="18" customWidth="1"/>
    <col min="11018" max="11021" width="8.75" style="18"/>
    <col min="11022" max="11022" width="10.5" style="18" customWidth="1"/>
    <col min="11023" max="11264" width="8.75" style="18"/>
    <col min="11265" max="11265" width="4.5" style="18" customWidth="1"/>
    <col min="11266" max="11266" width="3.25" style="18" customWidth="1"/>
    <col min="11267" max="11267" width="8.75" style="18"/>
    <col min="11268" max="11268" width="8.125" style="18" customWidth="1"/>
    <col min="11269" max="11269" width="8" style="18" customWidth="1"/>
    <col min="11270" max="11270" width="6" style="18" customWidth="1"/>
    <col min="11271" max="11271" width="9.5" style="18" customWidth="1"/>
    <col min="11272" max="11272" width="11.875" style="18" customWidth="1"/>
    <col min="11273" max="11273" width="10.5" style="18" customWidth="1"/>
    <col min="11274" max="11277" width="8.75" style="18"/>
    <col min="11278" max="11278" width="10.5" style="18" customWidth="1"/>
    <col min="11279" max="11520" width="8.75" style="18"/>
    <col min="11521" max="11521" width="4.5" style="18" customWidth="1"/>
    <col min="11522" max="11522" width="3.25" style="18" customWidth="1"/>
    <col min="11523" max="11523" width="8.75" style="18"/>
    <col min="11524" max="11524" width="8.125" style="18" customWidth="1"/>
    <col min="11525" max="11525" width="8" style="18" customWidth="1"/>
    <col min="11526" max="11526" width="6" style="18" customWidth="1"/>
    <col min="11527" max="11527" width="9.5" style="18" customWidth="1"/>
    <col min="11528" max="11528" width="11.875" style="18" customWidth="1"/>
    <col min="11529" max="11529" width="10.5" style="18" customWidth="1"/>
    <col min="11530" max="11533" width="8.75" style="18"/>
    <col min="11534" max="11534" width="10.5" style="18" customWidth="1"/>
    <col min="11535" max="11776" width="8.75" style="18"/>
    <col min="11777" max="11777" width="4.5" style="18" customWidth="1"/>
    <col min="11778" max="11778" width="3.25" style="18" customWidth="1"/>
    <col min="11779" max="11779" width="8.75" style="18"/>
    <col min="11780" max="11780" width="8.125" style="18" customWidth="1"/>
    <col min="11781" max="11781" width="8" style="18" customWidth="1"/>
    <col min="11782" max="11782" width="6" style="18" customWidth="1"/>
    <col min="11783" max="11783" width="9.5" style="18" customWidth="1"/>
    <col min="11784" max="11784" width="11.875" style="18" customWidth="1"/>
    <col min="11785" max="11785" width="10.5" style="18" customWidth="1"/>
    <col min="11786" max="11789" width="8.75" style="18"/>
    <col min="11790" max="11790" width="10.5" style="18" customWidth="1"/>
    <col min="11791" max="12032" width="8.75" style="18"/>
    <col min="12033" max="12033" width="4.5" style="18" customWidth="1"/>
    <col min="12034" max="12034" width="3.25" style="18" customWidth="1"/>
    <col min="12035" max="12035" width="8.75" style="18"/>
    <col min="12036" max="12036" width="8.125" style="18" customWidth="1"/>
    <col min="12037" max="12037" width="8" style="18" customWidth="1"/>
    <col min="12038" max="12038" width="6" style="18" customWidth="1"/>
    <col min="12039" max="12039" width="9.5" style="18" customWidth="1"/>
    <col min="12040" max="12040" width="11.875" style="18" customWidth="1"/>
    <col min="12041" max="12041" width="10.5" style="18" customWidth="1"/>
    <col min="12042" max="12045" width="8.75" style="18"/>
    <col min="12046" max="12046" width="10.5" style="18" customWidth="1"/>
    <col min="12047" max="12288" width="8.75" style="18"/>
    <col min="12289" max="12289" width="4.5" style="18" customWidth="1"/>
    <col min="12290" max="12290" width="3.25" style="18" customWidth="1"/>
    <col min="12291" max="12291" width="8.75" style="18"/>
    <col min="12292" max="12292" width="8.125" style="18" customWidth="1"/>
    <col min="12293" max="12293" width="8" style="18" customWidth="1"/>
    <col min="12294" max="12294" width="6" style="18" customWidth="1"/>
    <col min="12295" max="12295" width="9.5" style="18" customWidth="1"/>
    <col min="12296" max="12296" width="11.875" style="18" customWidth="1"/>
    <col min="12297" max="12297" width="10.5" style="18" customWidth="1"/>
    <col min="12298" max="12301" width="8.75" style="18"/>
    <col min="12302" max="12302" width="10.5" style="18" customWidth="1"/>
    <col min="12303" max="12544" width="8.75" style="18"/>
    <col min="12545" max="12545" width="4.5" style="18" customWidth="1"/>
    <col min="12546" max="12546" width="3.25" style="18" customWidth="1"/>
    <col min="12547" max="12547" width="8.75" style="18"/>
    <col min="12548" max="12548" width="8.125" style="18" customWidth="1"/>
    <col min="12549" max="12549" width="8" style="18" customWidth="1"/>
    <col min="12550" max="12550" width="6" style="18" customWidth="1"/>
    <col min="12551" max="12551" width="9.5" style="18" customWidth="1"/>
    <col min="12552" max="12552" width="11.875" style="18" customWidth="1"/>
    <col min="12553" max="12553" width="10.5" style="18" customWidth="1"/>
    <col min="12554" max="12557" width="8.75" style="18"/>
    <col min="12558" max="12558" width="10.5" style="18" customWidth="1"/>
    <col min="12559" max="12800" width="8.75" style="18"/>
    <col min="12801" max="12801" width="4.5" style="18" customWidth="1"/>
    <col min="12802" max="12802" width="3.25" style="18" customWidth="1"/>
    <col min="12803" max="12803" width="8.75" style="18"/>
    <col min="12804" max="12804" width="8.125" style="18" customWidth="1"/>
    <col min="12805" max="12805" width="8" style="18" customWidth="1"/>
    <col min="12806" max="12806" width="6" style="18" customWidth="1"/>
    <col min="12807" max="12807" width="9.5" style="18" customWidth="1"/>
    <col min="12808" max="12808" width="11.875" style="18" customWidth="1"/>
    <col min="12809" max="12809" width="10.5" style="18" customWidth="1"/>
    <col min="12810" max="12813" width="8.75" style="18"/>
    <col min="12814" max="12814" width="10.5" style="18" customWidth="1"/>
    <col min="12815" max="13056" width="8.75" style="18"/>
    <col min="13057" max="13057" width="4.5" style="18" customWidth="1"/>
    <col min="13058" max="13058" width="3.25" style="18" customWidth="1"/>
    <col min="13059" max="13059" width="8.75" style="18"/>
    <col min="13060" max="13060" width="8.125" style="18" customWidth="1"/>
    <col min="13061" max="13061" width="8" style="18" customWidth="1"/>
    <col min="13062" max="13062" width="6" style="18" customWidth="1"/>
    <col min="13063" max="13063" width="9.5" style="18" customWidth="1"/>
    <col min="13064" max="13064" width="11.875" style="18" customWidth="1"/>
    <col min="13065" max="13065" width="10.5" style="18" customWidth="1"/>
    <col min="13066" max="13069" width="8.75" style="18"/>
    <col min="13070" max="13070" width="10.5" style="18" customWidth="1"/>
    <col min="13071" max="13312" width="8.75" style="18"/>
    <col min="13313" max="13313" width="4.5" style="18" customWidth="1"/>
    <col min="13314" max="13314" width="3.25" style="18" customWidth="1"/>
    <col min="13315" max="13315" width="8.75" style="18"/>
    <col min="13316" max="13316" width="8.125" style="18" customWidth="1"/>
    <col min="13317" max="13317" width="8" style="18" customWidth="1"/>
    <col min="13318" max="13318" width="6" style="18" customWidth="1"/>
    <col min="13319" max="13319" width="9.5" style="18" customWidth="1"/>
    <col min="13320" max="13320" width="11.875" style="18" customWidth="1"/>
    <col min="13321" max="13321" width="10.5" style="18" customWidth="1"/>
    <col min="13322" max="13325" width="8.75" style="18"/>
    <col min="13326" max="13326" width="10.5" style="18" customWidth="1"/>
    <col min="13327" max="13568" width="8.75" style="18"/>
    <col min="13569" max="13569" width="4.5" style="18" customWidth="1"/>
    <col min="13570" max="13570" width="3.25" style="18" customWidth="1"/>
    <col min="13571" max="13571" width="8.75" style="18"/>
    <col min="13572" max="13572" width="8.125" style="18" customWidth="1"/>
    <col min="13573" max="13573" width="8" style="18" customWidth="1"/>
    <col min="13574" max="13574" width="6" style="18" customWidth="1"/>
    <col min="13575" max="13575" width="9.5" style="18" customWidth="1"/>
    <col min="13576" max="13576" width="11.875" style="18" customWidth="1"/>
    <col min="13577" max="13577" width="10.5" style="18" customWidth="1"/>
    <col min="13578" max="13581" width="8.75" style="18"/>
    <col min="13582" max="13582" width="10.5" style="18" customWidth="1"/>
    <col min="13583" max="13824" width="8.75" style="18"/>
    <col min="13825" max="13825" width="4.5" style="18" customWidth="1"/>
    <col min="13826" max="13826" width="3.25" style="18" customWidth="1"/>
    <col min="13827" max="13827" width="8.75" style="18"/>
    <col min="13828" max="13828" width="8.125" style="18" customWidth="1"/>
    <col min="13829" max="13829" width="8" style="18" customWidth="1"/>
    <col min="13830" max="13830" width="6" style="18" customWidth="1"/>
    <col min="13831" max="13831" width="9.5" style="18" customWidth="1"/>
    <col min="13832" max="13832" width="11.875" style="18" customWidth="1"/>
    <col min="13833" max="13833" width="10.5" style="18" customWidth="1"/>
    <col min="13834" max="13837" width="8.75" style="18"/>
    <col min="13838" max="13838" width="10.5" style="18" customWidth="1"/>
    <col min="13839" max="14080" width="8.75" style="18"/>
    <col min="14081" max="14081" width="4.5" style="18" customWidth="1"/>
    <col min="14082" max="14082" width="3.25" style="18" customWidth="1"/>
    <col min="14083" max="14083" width="8.75" style="18"/>
    <col min="14084" max="14084" width="8.125" style="18" customWidth="1"/>
    <col min="14085" max="14085" width="8" style="18" customWidth="1"/>
    <col min="14086" max="14086" width="6" style="18" customWidth="1"/>
    <col min="14087" max="14087" width="9.5" style="18" customWidth="1"/>
    <col min="14088" max="14088" width="11.875" style="18" customWidth="1"/>
    <col min="14089" max="14089" width="10.5" style="18" customWidth="1"/>
    <col min="14090" max="14093" width="8.75" style="18"/>
    <col min="14094" max="14094" width="10.5" style="18" customWidth="1"/>
    <col min="14095" max="14336" width="8.75" style="18"/>
    <col min="14337" max="14337" width="4.5" style="18" customWidth="1"/>
    <col min="14338" max="14338" width="3.25" style="18" customWidth="1"/>
    <col min="14339" max="14339" width="8.75" style="18"/>
    <col min="14340" max="14340" width="8.125" style="18" customWidth="1"/>
    <col min="14341" max="14341" width="8" style="18" customWidth="1"/>
    <col min="14342" max="14342" width="6" style="18" customWidth="1"/>
    <col min="14343" max="14343" width="9.5" style="18" customWidth="1"/>
    <col min="14344" max="14344" width="11.875" style="18" customWidth="1"/>
    <col min="14345" max="14345" width="10.5" style="18" customWidth="1"/>
    <col min="14346" max="14349" width="8.75" style="18"/>
    <col min="14350" max="14350" width="10.5" style="18" customWidth="1"/>
    <col min="14351" max="14592" width="8.75" style="18"/>
    <col min="14593" max="14593" width="4.5" style="18" customWidth="1"/>
    <col min="14594" max="14594" width="3.25" style="18" customWidth="1"/>
    <col min="14595" max="14595" width="8.75" style="18"/>
    <col min="14596" max="14596" width="8.125" style="18" customWidth="1"/>
    <col min="14597" max="14597" width="8" style="18" customWidth="1"/>
    <col min="14598" max="14598" width="6" style="18" customWidth="1"/>
    <col min="14599" max="14599" width="9.5" style="18" customWidth="1"/>
    <col min="14600" max="14600" width="11.875" style="18" customWidth="1"/>
    <col min="14601" max="14601" width="10.5" style="18" customWidth="1"/>
    <col min="14602" max="14605" width="8.75" style="18"/>
    <col min="14606" max="14606" width="10.5" style="18" customWidth="1"/>
    <col min="14607" max="14848" width="8.75" style="18"/>
    <col min="14849" max="14849" width="4.5" style="18" customWidth="1"/>
    <col min="14850" max="14850" width="3.25" style="18" customWidth="1"/>
    <col min="14851" max="14851" width="8.75" style="18"/>
    <col min="14852" max="14852" width="8.125" style="18" customWidth="1"/>
    <col min="14853" max="14853" width="8" style="18" customWidth="1"/>
    <col min="14854" max="14854" width="6" style="18" customWidth="1"/>
    <col min="14855" max="14855" width="9.5" style="18" customWidth="1"/>
    <col min="14856" max="14856" width="11.875" style="18" customWidth="1"/>
    <col min="14857" max="14857" width="10.5" style="18" customWidth="1"/>
    <col min="14858" max="14861" width="8.75" style="18"/>
    <col min="14862" max="14862" width="10.5" style="18" customWidth="1"/>
    <col min="14863" max="15104" width="8.75" style="18"/>
    <col min="15105" max="15105" width="4.5" style="18" customWidth="1"/>
    <col min="15106" max="15106" width="3.25" style="18" customWidth="1"/>
    <col min="15107" max="15107" width="8.75" style="18"/>
    <col min="15108" max="15108" width="8.125" style="18" customWidth="1"/>
    <col min="15109" max="15109" width="8" style="18" customWidth="1"/>
    <col min="15110" max="15110" width="6" style="18" customWidth="1"/>
    <col min="15111" max="15111" width="9.5" style="18" customWidth="1"/>
    <col min="15112" max="15112" width="11.875" style="18" customWidth="1"/>
    <col min="15113" max="15113" width="10.5" style="18" customWidth="1"/>
    <col min="15114" max="15117" width="8.75" style="18"/>
    <col min="15118" max="15118" width="10.5" style="18" customWidth="1"/>
    <col min="15119" max="15360" width="8.75" style="18"/>
    <col min="15361" max="15361" width="4.5" style="18" customWidth="1"/>
    <col min="15362" max="15362" width="3.25" style="18" customWidth="1"/>
    <col min="15363" max="15363" width="8.75" style="18"/>
    <col min="15364" max="15364" width="8.125" style="18" customWidth="1"/>
    <col min="15365" max="15365" width="8" style="18" customWidth="1"/>
    <col min="15366" max="15366" width="6" style="18" customWidth="1"/>
    <col min="15367" max="15367" width="9.5" style="18" customWidth="1"/>
    <col min="15368" max="15368" width="11.875" style="18" customWidth="1"/>
    <col min="15369" max="15369" width="10.5" style="18" customWidth="1"/>
    <col min="15370" max="15373" width="8.75" style="18"/>
    <col min="15374" max="15374" width="10.5" style="18" customWidth="1"/>
    <col min="15375" max="15616" width="8.75" style="18"/>
    <col min="15617" max="15617" width="4.5" style="18" customWidth="1"/>
    <col min="15618" max="15618" width="3.25" style="18" customWidth="1"/>
    <col min="15619" max="15619" width="8.75" style="18"/>
    <col min="15620" max="15620" width="8.125" style="18" customWidth="1"/>
    <col min="15621" max="15621" width="8" style="18" customWidth="1"/>
    <col min="15622" max="15622" width="6" style="18" customWidth="1"/>
    <col min="15623" max="15623" width="9.5" style="18" customWidth="1"/>
    <col min="15624" max="15624" width="11.875" style="18" customWidth="1"/>
    <col min="15625" max="15625" width="10.5" style="18" customWidth="1"/>
    <col min="15626" max="15629" width="8.75" style="18"/>
    <col min="15630" max="15630" width="10.5" style="18" customWidth="1"/>
    <col min="15631" max="15872" width="8.75" style="18"/>
    <col min="15873" max="15873" width="4.5" style="18" customWidth="1"/>
    <col min="15874" max="15874" width="3.25" style="18" customWidth="1"/>
    <col min="15875" max="15875" width="8.75" style="18"/>
    <col min="15876" max="15876" width="8.125" style="18" customWidth="1"/>
    <col min="15877" max="15877" width="8" style="18" customWidth="1"/>
    <col min="15878" max="15878" width="6" style="18" customWidth="1"/>
    <col min="15879" max="15879" width="9.5" style="18" customWidth="1"/>
    <col min="15880" max="15880" width="11.875" style="18" customWidth="1"/>
    <col min="15881" max="15881" width="10.5" style="18" customWidth="1"/>
    <col min="15882" max="15885" width="8.75" style="18"/>
    <col min="15886" max="15886" width="10.5" style="18" customWidth="1"/>
    <col min="15887" max="16128" width="8.75" style="18"/>
    <col min="16129" max="16129" width="4.5" style="18" customWidth="1"/>
    <col min="16130" max="16130" width="3.25" style="18" customWidth="1"/>
    <col min="16131" max="16131" width="8.75" style="18"/>
    <col min="16132" max="16132" width="8.125" style="18" customWidth="1"/>
    <col min="16133" max="16133" width="8" style="18" customWidth="1"/>
    <col min="16134" max="16134" width="6" style="18" customWidth="1"/>
    <col min="16135" max="16135" width="9.5" style="18" customWidth="1"/>
    <col min="16136" max="16136" width="11.875" style="18" customWidth="1"/>
    <col min="16137" max="16137" width="10.5" style="18" customWidth="1"/>
    <col min="16138" max="16141" width="8.75" style="18"/>
    <col min="16142" max="16142" width="10.5" style="18" customWidth="1"/>
    <col min="16143" max="16384" width="8.75" style="18"/>
  </cols>
  <sheetData>
    <row r="1" spans="1:15" ht="17.25">
      <c r="A1" s="16"/>
      <c r="B1" s="16"/>
      <c r="C1" s="17"/>
      <c r="D1" s="141" t="s">
        <v>81</v>
      </c>
      <c r="E1" s="141"/>
      <c r="F1" s="141"/>
      <c r="G1" s="141"/>
      <c r="H1" s="141"/>
      <c r="I1" s="141"/>
      <c r="J1" s="141"/>
      <c r="K1" s="141"/>
      <c r="L1" s="141"/>
      <c r="M1" s="141"/>
      <c r="N1" s="16"/>
    </row>
    <row r="2" spans="1:15">
      <c r="A2" s="16"/>
      <c r="B2" s="19"/>
      <c r="C2" s="19"/>
      <c r="D2" s="19"/>
      <c r="E2" s="19"/>
      <c r="F2" s="19"/>
      <c r="G2" s="19"/>
      <c r="H2" s="19"/>
      <c r="I2" s="19"/>
      <c r="J2" s="19"/>
      <c r="K2" s="19"/>
      <c r="L2" s="19"/>
      <c r="M2" s="142" t="s">
        <v>82</v>
      </c>
      <c r="N2" s="142"/>
      <c r="O2" s="19"/>
    </row>
    <row r="3" spans="1:15">
      <c r="A3" s="16"/>
      <c r="B3" s="19"/>
      <c r="C3" s="19"/>
      <c r="D3" s="19"/>
      <c r="E3" s="19"/>
      <c r="F3" s="19"/>
      <c r="G3" s="19"/>
      <c r="H3" s="19"/>
      <c r="I3" s="19"/>
      <c r="J3" s="19"/>
      <c r="K3" s="20"/>
      <c r="L3" s="21"/>
      <c r="M3" s="21"/>
      <c r="N3" s="22"/>
      <c r="O3" s="19"/>
    </row>
    <row r="4" spans="1:15">
      <c r="A4" s="16"/>
      <c r="B4" s="19"/>
      <c r="C4" s="19"/>
      <c r="D4" s="19"/>
      <c r="E4" s="19"/>
      <c r="F4" s="19"/>
      <c r="G4" s="19"/>
      <c r="H4" s="19"/>
      <c r="I4" s="19"/>
      <c r="J4" s="19"/>
      <c r="K4" s="23" t="s">
        <v>83</v>
      </c>
      <c r="L4" s="19"/>
      <c r="M4" s="19"/>
      <c r="N4" s="24"/>
      <c r="O4" s="19"/>
    </row>
    <row r="5" spans="1:15">
      <c r="A5" s="16"/>
      <c r="B5" s="19"/>
      <c r="C5" s="19"/>
      <c r="D5" s="19"/>
      <c r="E5" s="19"/>
      <c r="F5" s="19"/>
      <c r="G5" s="19"/>
      <c r="H5" s="19"/>
      <c r="I5" s="19"/>
      <c r="J5" s="19"/>
      <c r="K5" s="25"/>
      <c r="L5" s="26"/>
      <c r="M5" s="26"/>
      <c r="N5" s="27"/>
      <c r="O5" s="19"/>
    </row>
    <row r="6" spans="1:15" ht="21" customHeight="1">
      <c r="A6" s="16"/>
      <c r="B6" s="143" t="s">
        <v>84</v>
      </c>
      <c r="C6" s="146" t="s">
        <v>85</v>
      </c>
      <c r="D6" s="147"/>
      <c r="E6" s="148"/>
      <c r="F6" s="154" t="s">
        <v>86</v>
      </c>
      <c r="G6" s="157" t="s">
        <v>87</v>
      </c>
      <c r="H6" s="160" t="s">
        <v>88</v>
      </c>
      <c r="I6" s="161"/>
      <c r="J6" s="28"/>
      <c r="K6" s="21"/>
      <c r="L6" s="21"/>
      <c r="M6" s="21"/>
      <c r="N6" s="22"/>
      <c r="O6" s="19"/>
    </row>
    <row r="7" spans="1:15" ht="21" customHeight="1">
      <c r="A7" s="16"/>
      <c r="B7" s="144"/>
      <c r="C7" s="149"/>
      <c r="D7" s="150"/>
      <c r="E7" s="151"/>
      <c r="F7" s="155"/>
      <c r="G7" s="158"/>
      <c r="H7" s="162"/>
      <c r="I7" s="163"/>
      <c r="J7" s="29"/>
      <c r="K7" s="150" t="s">
        <v>89</v>
      </c>
      <c r="L7" s="150"/>
      <c r="M7" s="150"/>
      <c r="N7" s="24"/>
      <c r="O7" s="19"/>
    </row>
    <row r="8" spans="1:15" ht="18.75" customHeight="1">
      <c r="A8" s="16"/>
      <c r="B8" s="144"/>
      <c r="C8" s="149"/>
      <c r="D8" s="150"/>
      <c r="E8" s="151"/>
      <c r="F8" s="155"/>
      <c r="G8" s="158"/>
      <c r="H8" s="162"/>
      <c r="I8" s="163"/>
      <c r="J8" s="166" t="s">
        <v>90</v>
      </c>
      <c r="K8" s="167"/>
      <c r="L8" s="167"/>
      <c r="M8" s="167"/>
      <c r="N8" s="168"/>
      <c r="O8" s="30"/>
    </row>
    <row r="9" spans="1:15" ht="20.25" customHeight="1">
      <c r="A9" s="16"/>
      <c r="B9" s="145"/>
      <c r="C9" s="152"/>
      <c r="D9" s="142"/>
      <c r="E9" s="153"/>
      <c r="F9" s="156"/>
      <c r="G9" s="159"/>
      <c r="H9" s="164"/>
      <c r="I9" s="165"/>
      <c r="J9" s="31"/>
      <c r="K9" s="26"/>
      <c r="L9" s="26"/>
      <c r="M9" s="26"/>
      <c r="N9" s="27"/>
      <c r="O9" s="19"/>
    </row>
    <row r="10" spans="1:15" ht="13.5" customHeight="1">
      <c r="A10" s="16"/>
      <c r="B10" s="32"/>
      <c r="C10" s="169"/>
      <c r="D10" s="170"/>
      <c r="E10" s="171"/>
      <c r="F10" s="172"/>
      <c r="G10" s="175"/>
      <c r="H10" s="178"/>
      <c r="I10" s="179"/>
      <c r="J10" s="184"/>
      <c r="K10" s="185"/>
      <c r="L10" s="185"/>
      <c r="M10" s="185"/>
      <c r="N10" s="179"/>
      <c r="O10" s="19"/>
    </row>
    <row r="11" spans="1:15">
      <c r="A11" s="16"/>
      <c r="B11" s="33"/>
      <c r="C11" s="188"/>
      <c r="D11" s="189"/>
      <c r="E11" s="190"/>
      <c r="F11" s="173"/>
      <c r="G11" s="176"/>
      <c r="H11" s="180"/>
      <c r="I11" s="181"/>
      <c r="J11" s="180"/>
      <c r="K11" s="186"/>
      <c r="L11" s="186"/>
      <c r="M11" s="186"/>
      <c r="N11" s="181"/>
      <c r="O11" s="19"/>
    </row>
    <row r="12" spans="1:15">
      <c r="A12" s="16"/>
      <c r="B12" s="33"/>
      <c r="C12" s="191"/>
      <c r="D12" s="189"/>
      <c r="E12" s="190"/>
      <c r="F12" s="173"/>
      <c r="G12" s="176"/>
      <c r="H12" s="180"/>
      <c r="I12" s="181"/>
      <c r="J12" s="180"/>
      <c r="K12" s="186"/>
      <c r="L12" s="186"/>
      <c r="M12" s="186"/>
      <c r="N12" s="181"/>
      <c r="O12" s="19"/>
    </row>
    <row r="13" spans="1:15">
      <c r="A13" s="16"/>
      <c r="B13" s="33"/>
      <c r="C13" s="191"/>
      <c r="D13" s="189"/>
      <c r="E13" s="190"/>
      <c r="F13" s="173"/>
      <c r="G13" s="176"/>
      <c r="H13" s="180"/>
      <c r="I13" s="181"/>
      <c r="J13" s="180"/>
      <c r="K13" s="186"/>
      <c r="L13" s="186"/>
      <c r="M13" s="186"/>
      <c r="N13" s="181"/>
      <c r="O13" s="19"/>
    </row>
    <row r="14" spans="1:15">
      <c r="A14" s="16"/>
      <c r="B14" s="33"/>
      <c r="C14" s="191"/>
      <c r="D14" s="189"/>
      <c r="E14" s="190"/>
      <c r="F14" s="173"/>
      <c r="G14" s="176"/>
      <c r="H14" s="180"/>
      <c r="I14" s="181"/>
      <c r="J14" s="180"/>
      <c r="K14" s="186"/>
      <c r="L14" s="186"/>
      <c r="M14" s="186"/>
      <c r="N14" s="181"/>
      <c r="O14" s="19"/>
    </row>
    <row r="15" spans="1:15">
      <c r="A15" s="16"/>
      <c r="B15" s="33"/>
      <c r="C15" s="191"/>
      <c r="D15" s="189"/>
      <c r="E15" s="190"/>
      <c r="F15" s="173"/>
      <c r="G15" s="176"/>
      <c r="H15" s="180"/>
      <c r="I15" s="181"/>
      <c r="J15" s="180"/>
      <c r="K15" s="186"/>
      <c r="L15" s="186"/>
      <c r="M15" s="186"/>
      <c r="N15" s="181"/>
      <c r="O15" s="19"/>
    </row>
    <row r="16" spans="1:15">
      <c r="A16" s="16"/>
      <c r="B16" s="33"/>
      <c r="C16" s="191"/>
      <c r="D16" s="189"/>
      <c r="E16" s="190"/>
      <c r="F16" s="173"/>
      <c r="G16" s="176"/>
      <c r="H16" s="180"/>
      <c r="I16" s="181"/>
      <c r="J16" s="180"/>
      <c r="K16" s="186"/>
      <c r="L16" s="186"/>
      <c r="M16" s="186"/>
      <c r="N16" s="181"/>
      <c r="O16" s="19"/>
    </row>
    <row r="17" spans="1:15">
      <c r="A17" s="16"/>
      <c r="B17" s="33"/>
      <c r="C17" s="191"/>
      <c r="D17" s="189"/>
      <c r="E17" s="190"/>
      <c r="F17" s="173"/>
      <c r="G17" s="176"/>
      <c r="H17" s="180"/>
      <c r="I17" s="181"/>
      <c r="J17" s="180"/>
      <c r="K17" s="186"/>
      <c r="L17" s="186"/>
      <c r="M17" s="186"/>
      <c r="N17" s="181"/>
      <c r="O17" s="19"/>
    </row>
    <row r="18" spans="1:15">
      <c r="A18" s="16"/>
      <c r="B18" s="34"/>
      <c r="C18" s="192"/>
      <c r="D18" s="193"/>
      <c r="E18" s="194"/>
      <c r="F18" s="174"/>
      <c r="G18" s="177"/>
      <c r="H18" s="182"/>
      <c r="I18" s="183"/>
      <c r="J18" s="182"/>
      <c r="K18" s="187"/>
      <c r="L18" s="187"/>
      <c r="M18" s="187"/>
      <c r="N18" s="183"/>
      <c r="O18" s="19"/>
    </row>
    <row r="19" spans="1:15">
      <c r="A19" s="16"/>
      <c r="B19" s="32"/>
      <c r="C19" s="169"/>
      <c r="D19" s="170"/>
      <c r="E19" s="171"/>
      <c r="F19" s="172"/>
      <c r="G19" s="175"/>
      <c r="H19" s="178"/>
      <c r="I19" s="179"/>
      <c r="J19" s="184"/>
      <c r="K19" s="185"/>
      <c r="L19" s="185"/>
      <c r="M19" s="185"/>
      <c r="N19" s="179"/>
      <c r="O19" s="19"/>
    </row>
    <row r="20" spans="1:15">
      <c r="A20" s="16"/>
      <c r="B20" s="33"/>
      <c r="C20" s="188"/>
      <c r="D20" s="189"/>
      <c r="E20" s="190"/>
      <c r="F20" s="173"/>
      <c r="G20" s="176"/>
      <c r="H20" s="180"/>
      <c r="I20" s="181"/>
      <c r="J20" s="180"/>
      <c r="K20" s="186"/>
      <c r="L20" s="186"/>
      <c r="M20" s="186"/>
      <c r="N20" s="181"/>
      <c r="O20" s="19"/>
    </row>
    <row r="21" spans="1:15">
      <c r="A21" s="16"/>
      <c r="B21" s="33"/>
      <c r="C21" s="191"/>
      <c r="D21" s="189"/>
      <c r="E21" s="190"/>
      <c r="F21" s="173"/>
      <c r="G21" s="176"/>
      <c r="H21" s="180"/>
      <c r="I21" s="181"/>
      <c r="J21" s="180"/>
      <c r="K21" s="186"/>
      <c r="L21" s="186"/>
      <c r="M21" s="186"/>
      <c r="N21" s="181"/>
      <c r="O21" s="19"/>
    </row>
    <row r="22" spans="1:15">
      <c r="A22" s="16"/>
      <c r="B22" s="33"/>
      <c r="C22" s="191"/>
      <c r="D22" s="189"/>
      <c r="E22" s="190"/>
      <c r="F22" s="173"/>
      <c r="G22" s="176"/>
      <c r="H22" s="180"/>
      <c r="I22" s="181"/>
      <c r="J22" s="180"/>
      <c r="K22" s="186"/>
      <c r="L22" s="186"/>
      <c r="M22" s="186"/>
      <c r="N22" s="181"/>
      <c r="O22" s="19"/>
    </row>
    <row r="23" spans="1:15">
      <c r="A23" s="16"/>
      <c r="B23" s="33"/>
      <c r="C23" s="191"/>
      <c r="D23" s="189"/>
      <c r="E23" s="190"/>
      <c r="F23" s="173"/>
      <c r="G23" s="176"/>
      <c r="H23" s="180"/>
      <c r="I23" s="181"/>
      <c r="J23" s="180"/>
      <c r="K23" s="186"/>
      <c r="L23" s="186"/>
      <c r="M23" s="186"/>
      <c r="N23" s="181"/>
      <c r="O23" s="19"/>
    </row>
    <row r="24" spans="1:15">
      <c r="A24" s="16"/>
      <c r="B24" s="33"/>
      <c r="C24" s="191"/>
      <c r="D24" s="189"/>
      <c r="E24" s="190"/>
      <c r="F24" s="173"/>
      <c r="G24" s="176"/>
      <c r="H24" s="180"/>
      <c r="I24" s="181"/>
      <c r="J24" s="180"/>
      <c r="K24" s="186"/>
      <c r="L24" s="186"/>
      <c r="M24" s="186"/>
      <c r="N24" s="181"/>
      <c r="O24" s="19"/>
    </row>
    <row r="25" spans="1:15">
      <c r="A25" s="16"/>
      <c r="B25" s="33"/>
      <c r="C25" s="191"/>
      <c r="D25" s="189"/>
      <c r="E25" s="190"/>
      <c r="F25" s="173"/>
      <c r="G25" s="176"/>
      <c r="H25" s="180"/>
      <c r="I25" s="181"/>
      <c r="J25" s="180"/>
      <c r="K25" s="186"/>
      <c r="L25" s="186"/>
      <c r="M25" s="186"/>
      <c r="N25" s="181"/>
      <c r="O25" s="19"/>
    </row>
    <row r="26" spans="1:15" ht="15">
      <c r="A26" s="35"/>
      <c r="B26" s="36"/>
      <c r="C26" s="191"/>
      <c r="D26" s="189"/>
      <c r="E26" s="190"/>
      <c r="F26" s="173"/>
      <c r="G26" s="176"/>
      <c r="H26" s="180"/>
      <c r="I26" s="181"/>
      <c r="J26" s="180"/>
      <c r="K26" s="186"/>
      <c r="L26" s="186"/>
      <c r="M26" s="186"/>
      <c r="N26" s="181"/>
      <c r="O26" s="19"/>
    </row>
    <row r="27" spans="1:15">
      <c r="A27" s="16"/>
      <c r="B27" s="34"/>
      <c r="C27" s="192"/>
      <c r="D27" s="193"/>
      <c r="E27" s="194"/>
      <c r="F27" s="174"/>
      <c r="G27" s="177"/>
      <c r="H27" s="182"/>
      <c r="I27" s="183"/>
      <c r="J27" s="182"/>
      <c r="K27" s="187"/>
      <c r="L27" s="187"/>
      <c r="M27" s="187"/>
      <c r="N27" s="183"/>
      <c r="O27" s="19"/>
    </row>
    <row r="28" spans="1:15">
      <c r="A28" s="16"/>
      <c r="B28" s="32"/>
      <c r="C28" s="169"/>
      <c r="D28" s="170"/>
      <c r="E28" s="171"/>
      <c r="F28" s="172"/>
      <c r="G28" s="175"/>
      <c r="H28" s="178"/>
      <c r="I28" s="179"/>
      <c r="J28" s="184"/>
      <c r="K28" s="185"/>
      <c r="L28" s="185"/>
      <c r="M28" s="185"/>
      <c r="N28" s="179"/>
      <c r="O28" s="19"/>
    </row>
    <row r="29" spans="1:15">
      <c r="A29" s="16"/>
      <c r="B29" s="33"/>
      <c r="C29" s="188"/>
      <c r="D29" s="189"/>
      <c r="E29" s="190"/>
      <c r="F29" s="173"/>
      <c r="G29" s="176"/>
      <c r="H29" s="180"/>
      <c r="I29" s="181"/>
      <c r="J29" s="180"/>
      <c r="K29" s="186"/>
      <c r="L29" s="186"/>
      <c r="M29" s="186"/>
      <c r="N29" s="181"/>
      <c r="O29" s="19"/>
    </row>
    <row r="30" spans="1:15">
      <c r="A30" s="16"/>
      <c r="B30" s="33"/>
      <c r="C30" s="191"/>
      <c r="D30" s="189"/>
      <c r="E30" s="190"/>
      <c r="F30" s="173"/>
      <c r="G30" s="176"/>
      <c r="H30" s="180"/>
      <c r="I30" s="181"/>
      <c r="J30" s="180"/>
      <c r="K30" s="186"/>
      <c r="L30" s="186"/>
      <c r="M30" s="186"/>
      <c r="N30" s="181"/>
      <c r="O30" s="19"/>
    </row>
    <row r="31" spans="1:15">
      <c r="A31" s="16"/>
      <c r="B31" s="33"/>
      <c r="C31" s="191"/>
      <c r="D31" s="189"/>
      <c r="E31" s="190"/>
      <c r="F31" s="173"/>
      <c r="G31" s="176"/>
      <c r="H31" s="180"/>
      <c r="I31" s="181"/>
      <c r="J31" s="180"/>
      <c r="K31" s="186"/>
      <c r="L31" s="186"/>
      <c r="M31" s="186"/>
      <c r="N31" s="181"/>
      <c r="O31" s="19"/>
    </row>
    <row r="32" spans="1:15">
      <c r="A32" s="16"/>
      <c r="B32" s="33"/>
      <c r="C32" s="191"/>
      <c r="D32" s="189"/>
      <c r="E32" s="190"/>
      <c r="F32" s="173"/>
      <c r="G32" s="176"/>
      <c r="H32" s="180"/>
      <c r="I32" s="181"/>
      <c r="J32" s="180"/>
      <c r="K32" s="186"/>
      <c r="L32" s="186"/>
      <c r="M32" s="186"/>
      <c r="N32" s="181"/>
      <c r="O32" s="19"/>
    </row>
    <row r="33" spans="1:15">
      <c r="A33" s="16"/>
      <c r="B33" s="33"/>
      <c r="C33" s="191"/>
      <c r="D33" s="189"/>
      <c r="E33" s="190"/>
      <c r="F33" s="173"/>
      <c r="G33" s="176"/>
      <c r="H33" s="180"/>
      <c r="I33" s="181"/>
      <c r="J33" s="180"/>
      <c r="K33" s="186"/>
      <c r="L33" s="186"/>
      <c r="M33" s="186"/>
      <c r="N33" s="181"/>
      <c r="O33" s="19"/>
    </row>
    <row r="34" spans="1:15">
      <c r="A34" s="16"/>
      <c r="B34" s="33"/>
      <c r="C34" s="191"/>
      <c r="D34" s="189"/>
      <c r="E34" s="190"/>
      <c r="F34" s="173"/>
      <c r="G34" s="176"/>
      <c r="H34" s="180"/>
      <c r="I34" s="181"/>
      <c r="J34" s="180"/>
      <c r="K34" s="186"/>
      <c r="L34" s="186"/>
      <c r="M34" s="186"/>
      <c r="N34" s="181"/>
      <c r="O34" s="19"/>
    </row>
    <row r="35" spans="1:15">
      <c r="A35" s="16"/>
      <c r="B35" s="33"/>
      <c r="C35" s="191"/>
      <c r="D35" s="189"/>
      <c r="E35" s="190"/>
      <c r="F35" s="173"/>
      <c r="G35" s="176"/>
      <c r="H35" s="180"/>
      <c r="I35" s="181"/>
      <c r="J35" s="180"/>
      <c r="K35" s="186"/>
      <c r="L35" s="186"/>
      <c r="M35" s="186"/>
      <c r="N35" s="181"/>
      <c r="O35" s="19"/>
    </row>
    <row r="36" spans="1:15">
      <c r="A36" s="16"/>
      <c r="B36" s="34"/>
      <c r="C36" s="192"/>
      <c r="D36" s="193"/>
      <c r="E36" s="194"/>
      <c r="F36" s="174"/>
      <c r="G36" s="177"/>
      <c r="H36" s="182"/>
      <c r="I36" s="183"/>
      <c r="J36" s="182"/>
      <c r="K36" s="187"/>
      <c r="L36" s="187"/>
      <c r="M36" s="187"/>
      <c r="N36" s="183"/>
      <c r="O36" s="19"/>
    </row>
    <row r="37" spans="1:15">
      <c r="A37" s="16"/>
      <c r="B37" s="32"/>
      <c r="C37" s="169"/>
      <c r="D37" s="170"/>
      <c r="E37" s="171"/>
      <c r="F37" s="172"/>
      <c r="G37" s="175"/>
      <c r="H37" s="178"/>
      <c r="I37" s="179"/>
      <c r="J37" s="184"/>
      <c r="K37" s="185"/>
      <c r="L37" s="185"/>
      <c r="M37" s="185"/>
      <c r="N37" s="179"/>
      <c r="O37" s="19"/>
    </row>
    <row r="38" spans="1:15">
      <c r="A38" s="16"/>
      <c r="B38" s="33"/>
      <c r="C38" s="188"/>
      <c r="D38" s="189"/>
      <c r="E38" s="190"/>
      <c r="F38" s="173"/>
      <c r="G38" s="176"/>
      <c r="H38" s="180"/>
      <c r="I38" s="181"/>
      <c r="J38" s="180"/>
      <c r="K38" s="186"/>
      <c r="L38" s="186"/>
      <c r="M38" s="186"/>
      <c r="N38" s="181"/>
      <c r="O38" s="19"/>
    </row>
    <row r="39" spans="1:15">
      <c r="A39" s="16"/>
      <c r="B39" s="33"/>
      <c r="C39" s="191"/>
      <c r="D39" s="189"/>
      <c r="E39" s="190"/>
      <c r="F39" s="173"/>
      <c r="G39" s="176"/>
      <c r="H39" s="180"/>
      <c r="I39" s="181"/>
      <c r="J39" s="180"/>
      <c r="K39" s="186"/>
      <c r="L39" s="186"/>
      <c r="M39" s="186"/>
      <c r="N39" s="181"/>
      <c r="O39" s="19"/>
    </row>
    <row r="40" spans="1:15">
      <c r="A40" s="16"/>
      <c r="B40" s="33"/>
      <c r="C40" s="191"/>
      <c r="D40" s="189"/>
      <c r="E40" s="190"/>
      <c r="F40" s="173"/>
      <c r="G40" s="176"/>
      <c r="H40" s="180"/>
      <c r="I40" s="181"/>
      <c r="J40" s="180"/>
      <c r="K40" s="186"/>
      <c r="L40" s="186"/>
      <c r="M40" s="186"/>
      <c r="N40" s="181"/>
      <c r="O40" s="19"/>
    </row>
    <row r="41" spans="1:15">
      <c r="A41" s="16"/>
      <c r="B41" s="33"/>
      <c r="C41" s="191"/>
      <c r="D41" s="189"/>
      <c r="E41" s="190"/>
      <c r="F41" s="173"/>
      <c r="G41" s="176"/>
      <c r="H41" s="180"/>
      <c r="I41" s="181"/>
      <c r="J41" s="180"/>
      <c r="K41" s="186"/>
      <c r="L41" s="186"/>
      <c r="M41" s="186"/>
      <c r="N41" s="181"/>
      <c r="O41" s="19"/>
    </row>
    <row r="42" spans="1:15">
      <c r="A42" s="16"/>
      <c r="B42" s="33"/>
      <c r="C42" s="191"/>
      <c r="D42" s="189"/>
      <c r="E42" s="190"/>
      <c r="F42" s="173"/>
      <c r="G42" s="176"/>
      <c r="H42" s="180"/>
      <c r="I42" s="181"/>
      <c r="J42" s="180"/>
      <c r="K42" s="186"/>
      <c r="L42" s="186"/>
      <c r="M42" s="186"/>
      <c r="N42" s="181"/>
      <c r="O42" s="19"/>
    </row>
    <row r="43" spans="1:15">
      <c r="A43" s="16"/>
      <c r="B43" s="33"/>
      <c r="C43" s="191"/>
      <c r="D43" s="189"/>
      <c r="E43" s="190"/>
      <c r="F43" s="173"/>
      <c r="G43" s="176"/>
      <c r="H43" s="180"/>
      <c r="I43" s="181"/>
      <c r="J43" s="180"/>
      <c r="K43" s="186"/>
      <c r="L43" s="186"/>
      <c r="M43" s="186"/>
      <c r="N43" s="181"/>
      <c r="O43" s="19"/>
    </row>
    <row r="44" spans="1:15">
      <c r="A44" s="16"/>
      <c r="B44" s="33"/>
      <c r="C44" s="191"/>
      <c r="D44" s="189"/>
      <c r="E44" s="190"/>
      <c r="F44" s="173"/>
      <c r="G44" s="176"/>
      <c r="H44" s="180"/>
      <c r="I44" s="181"/>
      <c r="J44" s="180"/>
      <c r="K44" s="186"/>
      <c r="L44" s="186"/>
      <c r="M44" s="186"/>
      <c r="N44" s="181"/>
      <c r="O44" s="19"/>
    </row>
    <row r="45" spans="1:15">
      <c r="A45" s="16"/>
      <c r="B45" s="34"/>
      <c r="C45" s="192"/>
      <c r="D45" s="193"/>
      <c r="E45" s="194"/>
      <c r="F45" s="174"/>
      <c r="G45" s="177"/>
      <c r="H45" s="182"/>
      <c r="I45" s="183"/>
      <c r="J45" s="182"/>
      <c r="K45" s="187"/>
      <c r="L45" s="187"/>
      <c r="M45" s="187"/>
      <c r="N45" s="183"/>
      <c r="O45" s="19"/>
    </row>
    <row r="46" spans="1:15">
      <c r="A46" s="16"/>
      <c r="B46" s="32"/>
      <c r="C46" s="169"/>
      <c r="D46" s="170"/>
      <c r="E46" s="171"/>
      <c r="F46" s="172"/>
      <c r="G46" s="175"/>
      <c r="H46" s="178"/>
      <c r="I46" s="179"/>
      <c r="J46" s="184"/>
      <c r="K46" s="185"/>
      <c r="L46" s="185"/>
      <c r="M46" s="185"/>
      <c r="N46" s="179"/>
      <c r="O46" s="19"/>
    </row>
    <row r="47" spans="1:15">
      <c r="A47" s="16"/>
      <c r="B47" s="33"/>
      <c r="C47" s="188"/>
      <c r="D47" s="189"/>
      <c r="E47" s="190"/>
      <c r="F47" s="173"/>
      <c r="G47" s="176"/>
      <c r="H47" s="180"/>
      <c r="I47" s="181"/>
      <c r="J47" s="180"/>
      <c r="K47" s="186"/>
      <c r="L47" s="186"/>
      <c r="M47" s="186"/>
      <c r="N47" s="181"/>
      <c r="O47" s="19"/>
    </row>
    <row r="48" spans="1:15">
      <c r="A48" s="16"/>
      <c r="B48" s="33"/>
      <c r="C48" s="191"/>
      <c r="D48" s="189"/>
      <c r="E48" s="190"/>
      <c r="F48" s="173"/>
      <c r="G48" s="176"/>
      <c r="H48" s="180"/>
      <c r="I48" s="181"/>
      <c r="J48" s="180"/>
      <c r="K48" s="186"/>
      <c r="L48" s="186"/>
      <c r="M48" s="186"/>
      <c r="N48" s="181"/>
      <c r="O48" s="19"/>
    </row>
    <row r="49" spans="1:15">
      <c r="A49" s="16"/>
      <c r="B49" s="33"/>
      <c r="C49" s="191"/>
      <c r="D49" s="189"/>
      <c r="E49" s="190"/>
      <c r="F49" s="173"/>
      <c r="G49" s="176"/>
      <c r="H49" s="180"/>
      <c r="I49" s="181"/>
      <c r="J49" s="180"/>
      <c r="K49" s="186"/>
      <c r="L49" s="186"/>
      <c r="M49" s="186"/>
      <c r="N49" s="181"/>
      <c r="O49" s="19"/>
    </row>
    <row r="50" spans="1:15">
      <c r="A50" s="16"/>
      <c r="B50" s="33"/>
      <c r="C50" s="191"/>
      <c r="D50" s="189"/>
      <c r="E50" s="190"/>
      <c r="F50" s="173"/>
      <c r="G50" s="176"/>
      <c r="H50" s="180"/>
      <c r="I50" s="181"/>
      <c r="J50" s="180"/>
      <c r="K50" s="186"/>
      <c r="L50" s="186"/>
      <c r="M50" s="186"/>
      <c r="N50" s="181"/>
      <c r="O50" s="19"/>
    </row>
    <row r="51" spans="1:15">
      <c r="A51" s="16"/>
      <c r="B51" s="33"/>
      <c r="C51" s="191"/>
      <c r="D51" s="189"/>
      <c r="E51" s="190"/>
      <c r="F51" s="173"/>
      <c r="G51" s="176"/>
      <c r="H51" s="180"/>
      <c r="I51" s="181"/>
      <c r="J51" s="180"/>
      <c r="K51" s="186"/>
      <c r="L51" s="186"/>
      <c r="M51" s="186"/>
      <c r="N51" s="181"/>
      <c r="O51" s="19"/>
    </row>
    <row r="52" spans="1:15">
      <c r="A52" s="16"/>
      <c r="B52" s="33"/>
      <c r="C52" s="191"/>
      <c r="D52" s="189"/>
      <c r="E52" s="190"/>
      <c r="F52" s="173"/>
      <c r="G52" s="176"/>
      <c r="H52" s="180"/>
      <c r="I52" s="181"/>
      <c r="J52" s="180"/>
      <c r="K52" s="186"/>
      <c r="L52" s="186"/>
      <c r="M52" s="186"/>
      <c r="N52" s="181"/>
      <c r="O52" s="19"/>
    </row>
    <row r="53" spans="1:15">
      <c r="A53" s="16"/>
      <c r="B53" s="33"/>
      <c r="C53" s="191"/>
      <c r="D53" s="189"/>
      <c r="E53" s="190"/>
      <c r="F53" s="173"/>
      <c r="G53" s="176"/>
      <c r="H53" s="180"/>
      <c r="I53" s="181"/>
      <c r="J53" s="180"/>
      <c r="K53" s="186"/>
      <c r="L53" s="186"/>
      <c r="M53" s="186"/>
      <c r="N53" s="181"/>
      <c r="O53" s="19"/>
    </row>
    <row r="54" spans="1:15">
      <c r="A54" s="16"/>
      <c r="B54" s="34"/>
      <c r="C54" s="192"/>
      <c r="D54" s="193"/>
      <c r="E54" s="194"/>
      <c r="F54" s="174"/>
      <c r="G54" s="177"/>
      <c r="H54" s="182"/>
      <c r="I54" s="183"/>
      <c r="J54" s="182"/>
      <c r="K54" s="187"/>
      <c r="L54" s="187"/>
      <c r="M54" s="187"/>
      <c r="N54" s="183"/>
      <c r="O54" s="19"/>
    </row>
    <row r="55" spans="1:15">
      <c r="A55" s="16"/>
      <c r="B55" s="32"/>
      <c r="C55" s="169"/>
      <c r="D55" s="170"/>
      <c r="E55" s="171"/>
      <c r="F55" s="172"/>
      <c r="G55" s="175"/>
      <c r="H55" s="178"/>
      <c r="I55" s="179"/>
      <c r="J55" s="184"/>
      <c r="K55" s="185"/>
      <c r="L55" s="185"/>
      <c r="M55" s="185"/>
      <c r="N55" s="179"/>
      <c r="O55" s="19"/>
    </row>
    <row r="56" spans="1:15">
      <c r="A56" s="16"/>
      <c r="B56" s="33"/>
      <c r="C56" s="188"/>
      <c r="D56" s="189"/>
      <c r="E56" s="190"/>
      <c r="F56" s="173"/>
      <c r="G56" s="176"/>
      <c r="H56" s="180"/>
      <c r="I56" s="181"/>
      <c r="J56" s="180"/>
      <c r="K56" s="186"/>
      <c r="L56" s="186"/>
      <c r="M56" s="186"/>
      <c r="N56" s="181"/>
      <c r="O56" s="19"/>
    </row>
    <row r="57" spans="1:15">
      <c r="A57" s="16"/>
      <c r="B57" s="33"/>
      <c r="C57" s="191"/>
      <c r="D57" s="189"/>
      <c r="E57" s="190"/>
      <c r="F57" s="173"/>
      <c r="G57" s="176"/>
      <c r="H57" s="180"/>
      <c r="I57" s="181"/>
      <c r="J57" s="180"/>
      <c r="K57" s="186"/>
      <c r="L57" s="186"/>
      <c r="M57" s="186"/>
      <c r="N57" s="181"/>
      <c r="O57" s="19"/>
    </row>
    <row r="58" spans="1:15">
      <c r="A58" s="16"/>
      <c r="B58" s="33"/>
      <c r="C58" s="191"/>
      <c r="D58" s="189"/>
      <c r="E58" s="190"/>
      <c r="F58" s="173"/>
      <c r="G58" s="176"/>
      <c r="H58" s="180"/>
      <c r="I58" s="181"/>
      <c r="J58" s="180"/>
      <c r="K58" s="186"/>
      <c r="L58" s="186"/>
      <c r="M58" s="186"/>
      <c r="N58" s="181"/>
      <c r="O58" s="19"/>
    </row>
    <row r="59" spans="1:15">
      <c r="A59" s="16"/>
      <c r="B59" s="33"/>
      <c r="C59" s="191"/>
      <c r="D59" s="189"/>
      <c r="E59" s="190"/>
      <c r="F59" s="173"/>
      <c r="G59" s="176"/>
      <c r="H59" s="180"/>
      <c r="I59" s="181"/>
      <c r="J59" s="180"/>
      <c r="K59" s="186"/>
      <c r="L59" s="186"/>
      <c r="M59" s="186"/>
      <c r="N59" s="181"/>
      <c r="O59" s="19"/>
    </row>
    <row r="60" spans="1:15">
      <c r="A60" s="16"/>
      <c r="B60" s="33"/>
      <c r="C60" s="191"/>
      <c r="D60" s="189"/>
      <c r="E60" s="190"/>
      <c r="F60" s="173"/>
      <c r="G60" s="176"/>
      <c r="H60" s="180"/>
      <c r="I60" s="181"/>
      <c r="J60" s="180"/>
      <c r="K60" s="186"/>
      <c r="L60" s="186"/>
      <c r="M60" s="186"/>
      <c r="N60" s="181"/>
      <c r="O60" s="19"/>
    </row>
    <row r="61" spans="1:15">
      <c r="A61" s="16"/>
      <c r="B61" s="33"/>
      <c r="C61" s="191"/>
      <c r="D61" s="189"/>
      <c r="E61" s="190"/>
      <c r="F61" s="173"/>
      <c r="G61" s="176"/>
      <c r="H61" s="180"/>
      <c r="I61" s="181"/>
      <c r="J61" s="180"/>
      <c r="K61" s="186"/>
      <c r="L61" s="186"/>
      <c r="M61" s="186"/>
      <c r="N61" s="181"/>
      <c r="O61" s="19"/>
    </row>
    <row r="62" spans="1:15">
      <c r="A62" s="16"/>
      <c r="B62" s="33"/>
      <c r="C62" s="191"/>
      <c r="D62" s="189"/>
      <c r="E62" s="190"/>
      <c r="F62" s="173"/>
      <c r="G62" s="176"/>
      <c r="H62" s="180"/>
      <c r="I62" s="181"/>
      <c r="J62" s="180"/>
      <c r="K62" s="186"/>
      <c r="L62" s="186"/>
      <c r="M62" s="186"/>
      <c r="N62" s="181"/>
      <c r="O62" s="19"/>
    </row>
    <row r="63" spans="1:15">
      <c r="A63" s="16"/>
      <c r="B63" s="34"/>
      <c r="C63" s="192"/>
      <c r="D63" s="193"/>
      <c r="E63" s="194"/>
      <c r="F63" s="174"/>
      <c r="G63" s="177"/>
      <c r="H63" s="182"/>
      <c r="I63" s="183"/>
      <c r="J63" s="182"/>
      <c r="K63" s="187"/>
      <c r="L63" s="187"/>
      <c r="M63" s="187"/>
      <c r="N63" s="183"/>
      <c r="O63" s="19"/>
    </row>
    <row r="64" spans="1:15">
      <c r="A64" s="16"/>
      <c r="B64" s="19"/>
      <c r="C64" s="19"/>
      <c r="D64" s="19"/>
      <c r="E64" s="19"/>
      <c r="F64" s="19"/>
      <c r="G64" s="19"/>
      <c r="H64" s="19"/>
      <c r="I64" s="19"/>
      <c r="J64" s="19"/>
      <c r="K64" s="19"/>
      <c r="L64" s="19"/>
      <c r="M64" s="19"/>
      <c r="N64" s="19"/>
      <c r="O64" s="19"/>
    </row>
    <row r="65" spans="1:15">
      <c r="A65" s="16"/>
      <c r="B65" s="196" t="s">
        <v>91</v>
      </c>
      <c r="C65" s="195"/>
      <c r="D65" s="195"/>
      <c r="E65" s="195"/>
      <c r="F65" s="195"/>
      <c r="G65" s="195"/>
      <c r="H65" s="195"/>
      <c r="I65" s="195"/>
      <c r="J65" s="195"/>
      <c r="K65" s="195"/>
      <c r="L65" s="195"/>
      <c r="M65" s="195"/>
      <c r="N65" s="195"/>
      <c r="O65" s="19"/>
    </row>
    <row r="66" spans="1:15">
      <c r="A66" s="16"/>
      <c r="B66" s="195" t="s">
        <v>92</v>
      </c>
      <c r="C66" s="195"/>
      <c r="D66" s="195"/>
      <c r="E66" s="195"/>
      <c r="F66" s="195"/>
      <c r="G66" s="195"/>
      <c r="H66" s="195"/>
      <c r="I66" s="195"/>
      <c r="J66" s="195"/>
      <c r="K66" s="195"/>
      <c r="L66" s="195"/>
      <c r="M66" s="195"/>
      <c r="N66" s="195"/>
      <c r="O66" s="19"/>
    </row>
    <row r="67" spans="1:15">
      <c r="A67" s="16"/>
      <c r="B67" s="195" t="s">
        <v>93</v>
      </c>
      <c r="C67" s="195"/>
      <c r="D67" s="195"/>
      <c r="E67" s="195"/>
      <c r="F67" s="195"/>
      <c r="G67" s="195"/>
      <c r="H67" s="195"/>
      <c r="I67" s="195"/>
      <c r="J67" s="195"/>
      <c r="K67" s="195"/>
      <c r="L67" s="195"/>
      <c r="M67" s="195"/>
      <c r="N67" s="195"/>
      <c r="O67" s="19"/>
    </row>
    <row r="68" spans="1:15">
      <c r="A68" s="16"/>
      <c r="B68" s="195" t="s">
        <v>94</v>
      </c>
      <c r="C68" s="195"/>
      <c r="D68" s="195"/>
      <c r="E68" s="195"/>
      <c r="F68" s="195"/>
      <c r="G68" s="195"/>
      <c r="H68" s="195"/>
      <c r="I68" s="195"/>
      <c r="J68" s="195"/>
      <c r="K68" s="195"/>
      <c r="L68" s="195"/>
      <c r="M68" s="195"/>
      <c r="N68" s="195"/>
      <c r="O68" s="19"/>
    </row>
    <row r="69" spans="1:15">
      <c r="A69" s="16"/>
      <c r="B69" s="195" t="s">
        <v>95</v>
      </c>
      <c r="C69" s="195"/>
      <c r="D69" s="195"/>
      <c r="E69" s="195"/>
      <c r="F69" s="195"/>
      <c r="G69" s="195"/>
      <c r="H69" s="195"/>
      <c r="I69" s="195"/>
      <c r="J69" s="195"/>
      <c r="K69" s="195"/>
      <c r="L69" s="195"/>
      <c r="M69" s="195"/>
      <c r="N69" s="195"/>
      <c r="O69" s="19"/>
    </row>
    <row r="70" spans="1:15">
      <c r="A70" s="16"/>
      <c r="B70" s="195" t="s">
        <v>96</v>
      </c>
      <c r="C70" s="195"/>
      <c r="D70" s="195"/>
      <c r="E70" s="195"/>
      <c r="F70" s="195"/>
      <c r="G70" s="195"/>
      <c r="H70" s="195"/>
      <c r="I70" s="195"/>
      <c r="J70" s="195"/>
      <c r="K70" s="195"/>
      <c r="L70" s="195"/>
      <c r="M70" s="195"/>
      <c r="N70" s="195"/>
      <c r="O70" s="19"/>
    </row>
    <row r="71" spans="1:15">
      <c r="A71" s="16"/>
      <c r="B71" s="195" t="s">
        <v>97</v>
      </c>
      <c r="C71" s="195"/>
      <c r="D71" s="195"/>
      <c r="E71" s="195"/>
      <c r="F71" s="195"/>
      <c r="G71" s="195"/>
      <c r="H71" s="195"/>
      <c r="I71" s="195"/>
      <c r="J71" s="195"/>
      <c r="K71" s="195"/>
      <c r="L71" s="195"/>
      <c r="M71" s="195"/>
      <c r="N71" s="195"/>
      <c r="O71" s="19"/>
    </row>
    <row r="72" spans="1:15">
      <c r="B72" s="19"/>
      <c r="C72" s="19"/>
      <c r="D72" s="19"/>
      <c r="E72" s="19"/>
      <c r="F72" s="19"/>
      <c r="G72" s="19"/>
      <c r="H72" s="19"/>
      <c r="I72" s="19"/>
      <c r="J72" s="19"/>
      <c r="K72" s="19"/>
      <c r="L72" s="19"/>
      <c r="M72" s="19"/>
      <c r="N72" s="19"/>
      <c r="O72" s="19"/>
    </row>
    <row r="73" spans="1:15">
      <c r="B73" s="19"/>
      <c r="C73" s="19"/>
      <c r="D73" s="19"/>
      <c r="E73" s="19"/>
      <c r="F73" s="19"/>
      <c r="G73" s="19"/>
      <c r="H73" s="19"/>
      <c r="I73" s="19"/>
      <c r="J73" s="19"/>
      <c r="K73" s="19"/>
      <c r="L73" s="19"/>
      <c r="M73" s="19"/>
      <c r="N73" s="19"/>
      <c r="O73" s="19"/>
    </row>
    <row r="74" spans="1:15">
      <c r="B74" s="19"/>
      <c r="C74" s="19"/>
      <c r="D74" s="19"/>
      <c r="E74" s="19"/>
      <c r="F74" s="19"/>
      <c r="G74" s="19"/>
      <c r="H74" s="19"/>
      <c r="I74" s="19"/>
      <c r="J74" s="19"/>
      <c r="K74" s="19"/>
      <c r="L74" s="19"/>
      <c r="M74" s="19"/>
      <c r="N74" s="19"/>
      <c r="O74" s="19"/>
    </row>
    <row r="75" spans="1:15">
      <c r="B75" s="19"/>
      <c r="C75" s="19"/>
      <c r="D75" s="19"/>
      <c r="E75" s="19"/>
      <c r="F75" s="19"/>
      <c r="G75" s="19"/>
      <c r="H75" s="19"/>
      <c r="I75" s="19"/>
      <c r="J75" s="19"/>
      <c r="K75" s="19"/>
      <c r="L75" s="19"/>
      <c r="M75" s="19"/>
      <c r="N75" s="19"/>
      <c r="O75" s="19"/>
    </row>
    <row r="76" spans="1:15">
      <c r="B76" s="19"/>
      <c r="C76" s="19"/>
      <c r="D76" s="19"/>
      <c r="E76" s="19"/>
      <c r="F76" s="19"/>
      <c r="G76" s="19"/>
      <c r="H76" s="19"/>
      <c r="I76" s="19"/>
      <c r="J76" s="19"/>
      <c r="K76" s="19"/>
      <c r="L76" s="19"/>
      <c r="M76" s="19"/>
      <c r="N76" s="19"/>
      <c r="O76" s="19"/>
    </row>
    <row r="77" spans="1:15">
      <c r="B77" s="19"/>
      <c r="C77" s="19"/>
      <c r="D77" s="19"/>
      <c r="E77" s="19"/>
      <c r="F77" s="19"/>
      <c r="G77" s="19"/>
      <c r="H77" s="19"/>
      <c r="I77" s="19"/>
      <c r="J77" s="19"/>
      <c r="K77" s="19"/>
      <c r="L77" s="19"/>
      <c r="M77" s="19"/>
      <c r="N77" s="19"/>
      <c r="O77" s="19"/>
    </row>
    <row r="78" spans="1:15">
      <c r="B78" s="19"/>
      <c r="C78" s="19"/>
      <c r="D78" s="19"/>
      <c r="E78" s="19"/>
      <c r="F78" s="19"/>
      <c r="G78" s="19"/>
      <c r="H78" s="19"/>
      <c r="I78" s="19"/>
      <c r="J78" s="19"/>
      <c r="K78" s="19"/>
      <c r="L78" s="19"/>
      <c r="M78" s="19"/>
      <c r="N78" s="19"/>
      <c r="O78" s="19"/>
    </row>
    <row r="79" spans="1:15">
      <c r="B79" s="19"/>
      <c r="C79" s="19"/>
      <c r="D79" s="19"/>
      <c r="E79" s="19"/>
      <c r="F79" s="19"/>
      <c r="G79" s="19"/>
      <c r="H79" s="19"/>
      <c r="I79" s="19"/>
      <c r="J79" s="19"/>
      <c r="K79" s="19"/>
      <c r="L79" s="19"/>
      <c r="M79" s="19"/>
      <c r="N79" s="19"/>
      <c r="O79" s="19"/>
    </row>
    <row r="80" spans="1:15">
      <c r="B80" s="19"/>
      <c r="C80" s="19"/>
      <c r="D80" s="19"/>
      <c r="E80" s="19"/>
      <c r="F80" s="19"/>
      <c r="G80" s="19"/>
      <c r="H80" s="19"/>
      <c r="I80" s="19"/>
      <c r="J80" s="19"/>
      <c r="K80" s="19"/>
      <c r="L80" s="19"/>
      <c r="M80" s="19"/>
      <c r="N80" s="19"/>
      <c r="O80" s="19"/>
    </row>
    <row r="81" spans="2:15">
      <c r="B81" s="19"/>
      <c r="C81" s="19"/>
      <c r="D81" s="19"/>
      <c r="E81" s="19"/>
      <c r="F81" s="19"/>
      <c r="G81" s="19"/>
      <c r="H81" s="19"/>
      <c r="I81" s="19"/>
      <c r="J81" s="19"/>
      <c r="K81" s="19"/>
      <c r="L81" s="19"/>
      <c r="M81" s="19"/>
      <c r="N81" s="19"/>
      <c r="O81" s="19"/>
    </row>
  </sheetData>
  <mergeCells count="52">
    <mergeCell ref="B71:N71"/>
    <mergeCell ref="B65:N65"/>
    <mergeCell ref="B66:N66"/>
    <mergeCell ref="B67:N67"/>
    <mergeCell ref="B68:N68"/>
    <mergeCell ref="B69:N69"/>
    <mergeCell ref="B70:N70"/>
    <mergeCell ref="C55:E55"/>
    <mergeCell ref="F55:F63"/>
    <mergeCell ref="G55:G63"/>
    <mergeCell ref="H55:I63"/>
    <mergeCell ref="J55:N63"/>
    <mergeCell ref="C56:E63"/>
    <mergeCell ref="C46:E46"/>
    <mergeCell ref="F46:F54"/>
    <mergeCell ref="G46:G54"/>
    <mergeCell ref="H46:I54"/>
    <mergeCell ref="J46:N54"/>
    <mergeCell ref="C47:E54"/>
    <mergeCell ref="C37:E37"/>
    <mergeCell ref="F37:F45"/>
    <mergeCell ref="G37:G45"/>
    <mergeCell ref="H37:I45"/>
    <mergeCell ref="J37:N45"/>
    <mergeCell ref="C38:E45"/>
    <mergeCell ref="C28:E28"/>
    <mergeCell ref="F28:F36"/>
    <mergeCell ref="G28:G36"/>
    <mergeCell ref="H28:I36"/>
    <mergeCell ref="J28:N36"/>
    <mergeCell ref="C29:E36"/>
    <mergeCell ref="C19:E19"/>
    <mergeCell ref="F19:F27"/>
    <mergeCell ref="G19:G27"/>
    <mergeCell ref="H19:I27"/>
    <mergeCell ref="J19:N27"/>
    <mergeCell ref="C20:E27"/>
    <mergeCell ref="C10:E10"/>
    <mergeCell ref="F10:F18"/>
    <mergeCell ref="G10:G18"/>
    <mergeCell ref="H10:I18"/>
    <mergeCell ref="J10:N18"/>
    <mergeCell ref="C11:E18"/>
    <mergeCell ref="D1:M1"/>
    <mergeCell ref="M2:N2"/>
    <mergeCell ref="B6:B9"/>
    <mergeCell ref="C6:E9"/>
    <mergeCell ref="F6:F9"/>
    <mergeCell ref="G6:G9"/>
    <mergeCell ref="K7:M7"/>
    <mergeCell ref="H6:I9"/>
    <mergeCell ref="J8:N8"/>
  </mergeCells>
  <phoneticPr fontId="2"/>
  <printOptions horizontalCentered="1"/>
  <pageMargins left="0.19685039370078741" right="0.19685039370078741" top="0.59055118110236227" bottom="0.39370078740157483"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B6E2-D328-49D6-83E7-3D7EC18D97F7}">
  <dimension ref="A1:O81"/>
  <sheetViews>
    <sheetView workbookViewId="0">
      <selection activeCell="B71" sqref="B71:N71"/>
    </sheetView>
  </sheetViews>
  <sheetFormatPr defaultRowHeight="13.5"/>
  <cols>
    <col min="1" max="1" width="4.5" style="18" customWidth="1"/>
    <col min="2" max="2" width="3.25" style="18" customWidth="1"/>
    <col min="3" max="3" width="8.75" style="18"/>
    <col min="4" max="4" width="8.125" style="18" customWidth="1"/>
    <col min="5" max="5" width="8" style="18" customWidth="1"/>
    <col min="6" max="6" width="6" style="18" customWidth="1"/>
    <col min="7" max="7" width="9.5" style="18" customWidth="1"/>
    <col min="8" max="8" width="12.5" style="18" customWidth="1"/>
    <col min="9" max="9" width="10.5" style="18" customWidth="1"/>
    <col min="10" max="10" width="9.5" style="18" customWidth="1"/>
    <col min="11" max="12" width="8.75" style="18"/>
    <col min="13" max="13" width="8.5" style="18" customWidth="1"/>
    <col min="14" max="14" width="10.5" style="18" customWidth="1"/>
    <col min="15" max="256" width="8.75" style="18"/>
    <col min="257" max="257" width="4.5" style="18" customWidth="1"/>
    <col min="258" max="258" width="3.25" style="18" customWidth="1"/>
    <col min="259" max="259" width="8.75" style="18"/>
    <col min="260" max="260" width="8.125" style="18" customWidth="1"/>
    <col min="261" max="261" width="8" style="18" customWidth="1"/>
    <col min="262" max="262" width="6" style="18" customWidth="1"/>
    <col min="263" max="263" width="9.5" style="18" customWidth="1"/>
    <col min="264" max="264" width="12.5" style="18" customWidth="1"/>
    <col min="265" max="265" width="10.5" style="18" customWidth="1"/>
    <col min="266" max="266" width="9.5" style="18" customWidth="1"/>
    <col min="267" max="268" width="8.75" style="18"/>
    <col min="269" max="269" width="8.5" style="18" customWidth="1"/>
    <col min="270" max="270" width="10.5" style="18" customWidth="1"/>
    <col min="271" max="512" width="8.75" style="18"/>
    <col min="513" max="513" width="4.5" style="18" customWidth="1"/>
    <col min="514" max="514" width="3.25" style="18" customWidth="1"/>
    <col min="515" max="515" width="8.75" style="18"/>
    <col min="516" max="516" width="8.125" style="18" customWidth="1"/>
    <col min="517" max="517" width="8" style="18" customWidth="1"/>
    <col min="518" max="518" width="6" style="18" customWidth="1"/>
    <col min="519" max="519" width="9.5" style="18" customWidth="1"/>
    <col min="520" max="520" width="12.5" style="18" customWidth="1"/>
    <col min="521" max="521" width="10.5" style="18" customWidth="1"/>
    <col min="522" max="522" width="9.5" style="18" customWidth="1"/>
    <col min="523" max="524" width="8.75" style="18"/>
    <col min="525" max="525" width="8.5" style="18" customWidth="1"/>
    <col min="526" max="526" width="10.5" style="18" customWidth="1"/>
    <col min="527" max="768" width="8.75" style="18"/>
    <col min="769" max="769" width="4.5" style="18" customWidth="1"/>
    <col min="770" max="770" width="3.25" style="18" customWidth="1"/>
    <col min="771" max="771" width="8.75" style="18"/>
    <col min="772" max="772" width="8.125" style="18" customWidth="1"/>
    <col min="773" max="773" width="8" style="18" customWidth="1"/>
    <col min="774" max="774" width="6" style="18" customWidth="1"/>
    <col min="775" max="775" width="9.5" style="18" customWidth="1"/>
    <col min="776" max="776" width="12.5" style="18" customWidth="1"/>
    <col min="777" max="777" width="10.5" style="18" customWidth="1"/>
    <col min="778" max="778" width="9.5" style="18" customWidth="1"/>
    <col min="779" max="780" width="8.75" style="18"/>
    <col min="781" max="781" width="8.5" style="18" customWidth="1"/>
    <col min="782" max="782" width="10.5" style="18" customWidth="1"/>
    <col min="783" max="1024" width="8.75" style="18"/>
    <col min="1025" max="1025" width="4.5" style="18" customWidth="1"/>
    <col min="1026" max="1026" width="3.25" style="18" customWidth="1"/>
    <col min="1027" max="1027" width="8.75" style="18"/>
    <col min="1028" max="1028" width="8.125" style="18" customWidth="1"/>
    <col min="1029" max="1029" width="8" style="18" customWidth="1"/>
    <col min="1030" max="1030" width="6" style="18" customWidth="1"/>
    <col min="1031" max="1031" width="9.5" style="18" customWidth="1"/>
    <col min="1032" max="1032" width="12.5" style="18" customWidth="1"/>
    <col min="1033" max="1033" width="10.5" style="18" customWidth="1"/>
    <col min="1034" max="1034" width="9.5" style="18" customWidth="1"/>
    <col min="1035" max="1036" width="8.75" style="18"/>
    <col min="1037" max="1037" width="8.5" style="18" customWidth="1"/>
    <col min="1038" max="1038" width="10.5" style="18" customWidth="1"/>
    <col min="1039" max="1280" width="8.75" style="18"/>
    <col min="1281" max="1281" width="4.5" style="18" customWidth="1"/>
    <col min="1282" max="1282" width="3.25" style="18" customWidth="1"/>
    <col min="1283" max="1283" width="8.75" style="18"/>
    <col min="1284" max="1284" width="8.125" style="18" customWidth="1"/>
    <col min="1285" max="1285" width="8" style="18" customWidth="1"/>
    <col min="1286" max="1286" width="6" style="18" customWidth="1"/>
    <col min="1287" max="1287" width="9.5" style="18" customWidth="1"/>
    <col min="1288" max="1288" width="12.5" style="18" customWidth="1"/>
    <col min="1289" max="1289" width="10.5" style="18" customWidth="1"/>
    <col min="1290" max="1290" width="9.5" style="18" customWidth="1"/>
    <col min="1291" max="1292" width="8.75" style="18"/>
    <col min="1293" max="1293" width="8.5" style="18" customWidth="1"/>
    <col min="1294" max="1294" width="10.5" style="18" customWidth="1"/>
    <col min="1295" max="1536" width="8.75" style="18"/>
    <col min="1537" max="1537" width="4.5" style="18" customWidth="1"/>
    <col min="1538" max="1538" width="3.25" style="18" customWidth="1"/>
    <col min="1539" max="1539" width="8.75" style="18"/>
    <col min="1540" max="1540" width="8.125" style="18" customWidth="1"/>
    <col min="1541" max="1541" width="8" style="18" customWidth="1"/>
    <col min="1542" max="1542" width="6" style="18" customWidth="1"/>
    <col min="1543" max="1543" width="9.5" style="18" customWidth="1"/>
    <col min="1544" max="1544" width="12.5" style="18" customWidth="1"/>
    <col min="1545" max="1545" width="10.5" style="18" customWidth="1"/>
    <col min="1546" max="1546" width="9.5" style="18" customWidth="1"/>
    <col min="1547" max="1548" width="8.75" style="18"/>
    <col min="1549" max="1549" width="8.5" style="18" customWidth="1"/>
    <col min="1550" max="1550" width="10.5" style="18" customWidth="1"/>
    <col min="1551" max="1792" width="8.75" style="18"/>
    <col min="1793" max="1793" width="4.5" style="18" customWidth="1"/>
    <col min="1794" max="1794" width="3.25" style="18" customWidth="1"/>
    <col min="1795" max="1795" width="8.75" style="18"/>
    <col min="1796" max="1796" width="8.125" style="18" customWidth="1"/>
    <col min="1797" max="1797" width="8" style="18" customWidth="1"/>
    <col min="1798" max="1798" width="6" style="18" customWidth="1"/>
    <col min="1799" max="1799" width="9.5" style="18" customWidth="1"/>
    <col min="1800" max="1800" width="12.5" style="18" customWidth="1"/>
    <col min="1801" max="1801" width="10.5" style="18" customWidth="1"/>
    <col min="1802" max="1802" width="9.5" style="18" customWidth="1"/>
    <col min="1803" max="1804" width="8.75" style="18"/>
    <col min="1805" max="1805" width="8.5" style="18" customWidth="1"/>
    <col min="1806" max="1806" width="10.5" style="18" customWidth="1"/>
    <col min="1807" max="2048" width="8.75" style="18"/>
    <col min="2049" max="2049" width="4.5" style="18" customWidth="1"/>
    <col min="2050" max="2050" width="3.25" style="18" customWidth="1"/>
    <col min="2051" max="2051" width="8.75" style="18"/>
    <col min="2052" max="2052" width="8.125" style="18" customWidth="1"/>
    <col min="2053" max="2053" width="8" style="18" customWidth="1"/>
    <col min="2054" max="2054" width="6" style="18" customWidth="1"/>
    <col min="2055" max="2055" width="9.5" style="18" customWidth="1"/>
    <col min="2056" max="2056" width="12.5" style="18" customWidth="1"/>
    <col min="2057" max="2057" width="10.5" style="18" customWidth="1"/>
    <col min="2058" max="2058" width="9.5" style="18" customWidth="1"/>
    <col min="2059" max="2060" width="8.75" style="18"/>
    <col min="2061" max="2061" width="8.5" style="18" customWidth="1"/>
    <col min="2062" max="2062" width="10.5" style="18" customWidth="1"/>
    <col min="2063" max="2304" width="8.75" style="18"/>
    <col min="2305" max="2305" width="4.5" style="18" customWidth="1"/>
    <col min="2306" max="2306" width="3.25" style="18" customWidth="1"/>
    <col min="2307" max="2307" width="8.75" style="18"/>
    <col min="2308" max="2308" width="8.125" style="18" customWidth="1"/>
    <col min="2309" max="2309" width="8" style="18" customWidth="1"/>
    <col min="2310" max="2310" width="6" style="18" customWidth="1"/>
    <col min="2311" max="2311" width="9.5" style="18" customWidth="1"/>
    <col min="2312" max="2312" width="12.5" style="18" customWidth="1"/>
    <col min="2313" max="2313" width="10.5" style="18" customWidth="1"/>
    <col min="2314" max="2314" width="9.5" style="18" customWidth="1"/>
    <col min="2315" max="2316" width="8.75" style="18"/>
    <col min="2317" max="2317" width="8.5" style="18" customWidth="1"/>
    <col min="2318" max="2318" width="10.5" style="18" customWidth="1"/>
    <col min="2319" max="2560" width="8.75" style="18"/>
    <col min="2561" max="2561" width="4.5" style="18" customWidth="1"/>
    <col min="2562" max="2562" width="3.25" style="18" customWidth="1"/>
    <col min="2563" max="2563" width="8.75" style="18"/>
    <col min="2564" max="2564" width="8.125" style="18" customWidth="1"/>
    <col min="2565" max="2565" width="8" style="18" customWidth="1"/>
    <col min="2566" max="2566" width="6" style="18" customWidth="1"/>
    <col min="2567" max="2567" width="9.5" style="18" customWidth="1"/>
    <col min="2568" max="2568" width="12.5" style="18" customWidth="1"/>
    <col min="2569" max="2569" width="10.5" style="18" customWidth="1"/>
    <col min="2570" max="2570" width="9.5" style="18" customWidth="1"/>
    <col min="2571" max="2572" width="8.75" style="18"/>
    <col min="2573" max="2573" width="8.5" style="18" customWidth="1"/>
    <col min="2574" max="2574" width="10.5" style="18" customWidth="1"/>
    <col min="2575" max="2816" width="8.75" style="18"/>
    <col min="2817" max="2817" width="4.5" style="18" customWidth="1"/>
    <col min="2818" max="2818" width="3.25" style="18" customWidth="1"/>
    <col min="2819" max="2819" width="8.75" style="18"/>
    <col min="2820" max="2820" width="8.125" style="18" customWidth="1"/>
    <col min="2821" max="2821" width="8" style="18" customWidth="1"/>
    <col min="2822" max="2822" width="6" style="18" customWidth="1"/>
    <col min="2823" max="2823" width="9.5" style="18" customWidth="1"/>
    <col min="2824" max="2824" width="12.5" style="18" customWidth="1"/>
    <col min="2825" max="2825" width="10.5" style="18" customWidth="1"/>
    <col min="2826" max="2826" width="9.5" style="18" customWidth="1"/>
    <col min="2827" max="2828" width="8.75" style="18"/>
    <col min="2829" max="2829" width="8.5" style="18" customWidth="1"/>
    <col min="2830" max="2830" width="10.5" style="18" customWidth="1"/>
    <col min="2831" max="3072" width="8.75" style="18"/>
    <col min="3073" max="3073" width="4.5" style="18" customWidth="1"/>
    <col min="3074" max="3074" width="3.25" style="18" customWidth="1"/>
    <col min="3075" max="3075" width="8.75" style="18"/>
    <col min="3076" max="3076" width="8.125" style="18" customWidth="1"/>
    <col min="3077" max="3077" width="8" style="18" customWidth="1"/>
    <col min="3078" max="3078" width="6" style="18" customWidth="1"/>
    <col min="3079" max="3079" width="9.5" style="18" customWidth="1"/>
    <col min="3080" max="3080" width="12.5" style="18" customWidth="1"/>
    <col min="3081" max="3081" width="10.5" style="18" customWidth="1"/>
    <col min="3082" max="3082" width="9.5" style="18" customWidth="1"/>
    <col min="3083" max="3084" width="8.75" style="18"/>
    <col min="3085" max="3085" width="8.5" style="18" customWidth="1"/>
    <col min="3086" max="3086" width="10.5" style="18" customWidth="1"/>
    <col min="3087" max="3328" width="8.75" style="18"/>
    <col min="3329" max="3329" width="4.5" style="18" customWidth="1"/>
    <col min="3330" max="3330" width="3.25" style="18" customWidth="1"/>
    <col min="3331" max="3331" width="8.75" style="18"/>
    <col min="3332" max="3332" width="8.125" style="18" customWidth="1"/>
    <col min="3333" max="3333" width="8" style="18" customWidth="1"/>
    <col min="3334" max="3334" width="6" style="18" customWidth="1"/>
    <col min="3335" max="3335" width="9.5" style="18" customWidth="1"/>
    <col min="3336" max="3336" width="12.5" style="18" customWidth="1"/>
    <col min="3337" max="3337" width="10.5" style="18" customWidth="1"/>
    <col min="3338" max="3338" width="9.5" style="18" customWidth="1"/>
    <col min="3339" max="3340" width="8.75" style="18"/>
    <col min="3341" max="3341" width="8.5" style="18" customWidth="1"/>
    <col min="3342" max="3342" width="10.5" style="18" customWidth="1"/>
    <col min="3343" max="3584" width="8.75" style="18"/>
    <col min="3585" max="3585" width="4.5" style="18" customWidth="1"/>
    <col min="3586" max="3586" width="3.25" style="18" customWidth="1"/>
    <col min="3587" max="3587" width="8.75" style="18"/>
    <col min="3588" max="3588" width="8.125" style="18" customWidth="1"/>
    <col min="3589" max="3589" width="8" style="18" customWidth="1"/>
    <col min="3590" max="3590" width="6" style="18" customWidth="1"/>
    <col min="3591" max="3591" width="9.5" style="18" customWidth="1"/>
    <col min="3592" max="3592" width="12.5" style="18" customWidth="1"/>
    <col min="3593" max="3593" width="10.5" style="18" customWidth="1"/>
    <col min="3594" max="3594" width="9.5" style="18" customWidth="1"/>
    <col min="3595" max="3596" width="8.75" style="18"/>
    <col min="3597" max="3597" width="8.5" style="18" customWidth="1"/>
    <col min="3598" max="3598" width="10.5" style="18" customWidth="1"/>
    <col min="3599" max="3840" width="8.75" style="18"/>
    <col min="3841" max="3841" width="4.5" style="18" customWidth="1"/>
    <col min="3842" max="3842" width="3.25" style="18" customWidth="1"/>
    <col min="3843" max="3843" width="8.75" style="18"/>
    <col min="3844" max="3844" width="8.125" style="18" customWidth="1"/>
    <col min="3845" max="3845" width="8" style="18" customWidth="1"/>
    <col min="3846" max="3846" width="6" style="18" customWidth="1"/>
    <col min="3847" max="3847" width="9.5" style="18" customWidth="1"/>
    <col min="3848" max="3848" width="12.5" style="18" customWidth="1"/>
    <col min="3849" max="3849" width="10.5" style="18" customWidth="1"/>
    <col min="3850" max="3850" width="9.5" style="18" customWidth="1"/>
    <col min="3851" max="3852" width="8.75" style="18"/>
    <col min="3853" max="3853" width="8.5" style="18" customWidth="1"/>
    <col min="3854" max="3854" width="10.5" style="18" customWidth="1"/>
    <col min="3855" max="4096" width="8.75" style="18"/>
    <col min="4097" max="4097" width="4.5" style="18" customWidth="1"/>
    <col min="4098" max="4098" width="3.25" style="18" customWidth="1"/>
    <col min="4099" max="4099" width="8.75" style="18"/>
    <col min="4100" max="4100" width="8.125" style="18" customWidth="1"/>
    <col min="4101" max="4101" width="8" style="18" customWidth="1"/>
    <col min="4102" max="4102" width="6" style="18" customWidth="1"/>
    <col min="4103" max="4103" width="9.5" style="18" customWidth="1"/>
    <col min="4104" max="4104" width="12.5" style="18" customWidth="1"/>
    <col min="4105" max="4105" width="10.5" style="18" customWidth="1"/>
    <col min="4106" max="4106" width="9.5" style="18" customWidth="1"/>
    <col min="4107" max="4108" width="8.75" style="18"/>
    <col min="4109" max="4109" width="8.5" style="18" customWidth="1"/>
    <col min="4110" max="4110" width="10.5" style="18" customWidth="1"/>
    <col min="4111" max="4352" width="8.75" style="18"/>
    <col min="4353" max="4353" width="4.5" style="18" customWidth="1"/>
    <col min="4354" max="4354" width="3.25" style="18" customWidth="1"/>
    <col min="4355" max="4355" width="8.75" style="18"/>
    <col min="4356" max="4356" width="8.125" style="18" customWidth="1"/>
    <col min="4357" max="4357" width="8" style="18" customWidth="1"/>
    <col min="4358" max="4358" width="6" style="18" customWidth="1"/>
    <col min="4359" max="4359" width="9.5" style="18" customWidth="1"/>
    <col min="4360" max="4360" width="12.5" style="18" customWidth="1"/>
    <col min="4361" max="4361" width="10.5" style="18" customWidth="1"/>
    <col min="4362" max="4362" width="9.5" style="18" customWidth="1"/>
    <col min="4363" max="4364" width="8.75" style="18"/>
    <col min="4365" max="4365" width="8.5" style="18" customWidth="1"/>
    <col min="4366" max="4366" width="10.5" style="18" customWidth="1"/>
    <col min="4367" max="4608" width="8.75" style="18"/>
    <col min="4609" max="4609" width="4.5" style="18" customWidth="1"/>
    <col min="4610" max="4610" width="3.25" style="18" customWidth="1"/>
    <col min="4611" max="4611" width="8.75" style="18"/>
    <col min="4612" max="4612" width="8.125" style="18" customWidth="1"/>
    <col min="4613" max="4613" width="8" style="18" customWidth="1"/>
    <col min="4614" max="4614" width="6" style="18" customWidth="1"/>
    <col min="4615" max="4615" width="9.5" style="18" customWidth="1"/>
    <col min="4616" max="4616" width="12.5" style="18" customWidth="1"/>
    <col min="4617" max="4617" width="10.5" style="18" customWidth="1"/>
    <col min="4618" max="4618" width="9.5" style="18" customWidth="1"/>
    <col min="4619" max="4620" width="8.75" style="18"/>
    <col min="4621" max="4621" width="8.5" style="18" customWidth="1"/>
    <col min="4622" max="4622" width="10.5" style="18" customWidth="1"/>
    <col min="4623" max="4864" width="8.75" style="18"/>
    <col min="4865" max="4865" width="4.5" style="18" customWidth="1"/>
    <col min="4866" max="4866" width="3.25" style="18" customWidth="1"/>
    <col min="4867" max="4867" width="8.75" style="18"/>
    <col min="4868" max="4868" width="8.125" style="18" customWidth="1"/>
    <col min="4869" max="4869" width="8" style="18" customWidth="1"/>
    <col min="4870" max="4870" width="6" style="18" customWidth="1"/>
    <col min="4871" max="4871" width="9.5" style="18" customWidth="1"/>
    <col min="4872" max="4872" width="12.5" style="18" customWidth="1"/>
    <col min="4873" max="4873" width="10.5" style="18" customWidth="1"/>
    <col min="4874" max="4874" width="9.5" style="18" customWidth="1"/>
    <col min="4875" max="4876" width="8.75" style="18"/>
    <col min="4877" max="4877" width="8.5" style="18" customWidth="1"/>
    <col min="4878" max="4878" width="10.5" style="18" customWidth="1"/>
    <col min="4879" max="5120" width="8.75" style="18"/>
    <col min="5121" max="5121" width="4.5" style="18" customWidth="1"/>
    <col min="5122" max="5122" width="3.25" style="18" customWidth="1"/>
    <col min="5123" max="5123" width="8.75" style="18"/>
    <col min="5124" max="5124" width="8.125" style="18" customWidth="1"/>
    <col min="5125" max="5125" width="8" style="18" customWidth="1"/>
    <col min="5126" max="5126" width="6" style="18" customWidth="1"/>
    <col min="5127" max="5127" width="9.5" style="18" customWidth="1"/>
    <col min="5128" max="5128" width="12.5" style="18" customWidth="1"/>
    <col min="5129" max="5129" width="10.5" style="18" customWidth="1"/>
    <col min="5130" max="5130" width="9.5" style="18" customWidth="1"/>
    <col min="5131" max="5132" width="8.75" style="18"/>
    <col min="5133" max="5133" width="8.5" style="18" customWidth="1"/>
    <col min="5134" max="5134" width="10.5" style="18" customWidth="1"/>
    <col min="5135" max="5376" width="8.75" style="18"/>
    <col min="5377" max="5377" width="4.5" style="18" customWidth="1"/>
    <col min="5378" max="5378" width="3.25" style="18" customWidth="1"/>
    <col min="5379" max="5379" width="8.75" style="18"/>
    <col min="5380" max="5380" width="8.125" style="18" customWidth="1"/>
    <col min="5381" max="5381" width="8" style="18" customWidth="1"/>
    <col min="5382" max="5382" width="6" style="18" customWidth="1"/>
    <col min="5383" max="5383" width="9.5" style="18" customWidth="1"/>
    <col min="5384" max="5384" width="12.5" style="18" customWidth="1"/>
    <col min="5385" max="5385" width="10.5" style="18" customWidth="1"/>
    <col min="5386" max="5386" width="9.5" style="18" customWidth="1"/>
    <col min="5387" max="5388" width="8.75" style="18"/>
    <col min="5389" max="5389" width="8.5" style="18" customWidth="1"/>
    <col min="5390" max="5390" width="10.5" style="18" customWidth="1"/>
    <col min="5391" max="5632" width="8.75" style="18"/>
    <col min="5633" max="5633" width="4.5" style="18" customWidth="1"/>
    <col min="5634" max="5634" width="3.25" style="18" customWidth="1"/>
    <col min="5635" max="5635" width="8.75" style="18"/>
    <col min="5636" max="5636" width="8.125" style="18" customWidth="1"/>
    <col min="5637" max="5637" width="8" style="18" customWidth="1"/>
    <col min="5638" max="5638" width="6" style="18" customWidth="1"/>
    <col min="5639" max="5639" width="9.5" style="18" customWidth="1"/>
    <col min="5640" max="5640" width="12.5" style="18" customWidth="1"/>
    <col min="5641" max="5641" width="10.5" style="18" customWidth="1"/>
    <col min="5642" max="5642" width="9.5" style="18" customWidth="1"/>
    <col min="5643" max="5644" width="8.75" style="18"/>
    <col min="5645" max="5645" width="8.5" style="18" customWidth="1"/>
    <col min="5646" max="5646" width="10.5" style="18" customWidth="1"/>
    <col min="5647" max="5888" width="8.75" style="18"/>
    <col min="5889" max="5889" width="4.5" style="18" customWidth="1"/>
    <col min="5890" max="5890" width="3.25" style="18" customWidth="1"/>
    <col min="5891" max="5891" width="8.75" style="18"/>
    <col min="5892" max="5892" width="8.125" style="18" customWidth="1"/>
    <col min="5893" max="5893" width="8" style="18" customWidth="1"/>
    <col min="5894" max="5894" width="6" style="18" customWidth="1"/>
    <col min="5895" max="5895" width="9.5" style="18" customWidth="1"/>
    <col min="5896" max="5896" width="12.5" style="18" customWidth="1"/>
    <col min="5897" max="5897" width="10.5" style="18" customWidth="1"/>
    <col min="5898" max="5898" width="9.5" style="18" customWidth="1"/>
    <col min="5899" max="5900" width="8.75" style="18"/>
    <col min="5901" max="5901" width="8.5" style="18" customWidth="1"/>
    <col min="5902" max="5902" width="10.5" style="18" customWidth="1"/>
    <col min="5903" max="6144" width="8.75" style="18"/>
    <col min="6145" max="6145" width="4.5" style="18" customWidth="1"/>
    <col min="6146" max="6146" width="3.25" style="18" customWidth="1"/>
    <col min="6147" max="6147" width="8.75" style="18"/>
    <col min="6148" max="6148" width="8.125" style="18" customWidth="1"/>
    <col min="6149" max="6149" width="8" style="18" customWidth="1"/>
    <col min="6150" max="6150" width="6" style="18" customWidth="1"/>
    <col min="6151" max="6151" width="9.5" style="18" customWidth="1"/>
    <col min="6152" max="6152" width="12.5" style="18" customWidth="1"/>
    <col min="6153" max="6153" width="10.5" style="18" customWidth="1"/>
    <col min="6154" max="6154" width="9.5" style="18" customWidth="1"/>
    <col min="6155" max="6156" width="8.75" style="18"/>
    <col min="6157" max="6157" width="8.5" style="18" customWidth="1"/>
    <col min="6158" max="6158" width="10.5" style="18" customWidth="1"/>
    <col min="6159" max="6400" width="8.75" style="18"/>
    <col min="6401" max="6401" width="4.5" style="18" customWidth="1"/>
    <col min="6402" max="6402" width="3.25" style="18" customWidth="1"/>
    <col min="6403" max="6403" width="8.75" style="18"/>
    <col min="6404" max="6404" width="8.125" style="18" customWidth="1"/>
    <col min="6405" max="6405" width="8" style="18" customWidth="1"/>
    <col min="6406" max="6406" width="6" style="18" customWidth="1"/>
    <col min="6407" max="6407" width="9.5" style="18" customWidth="1"/>
    <col min="6408" max="6408" width="12.5" style="18" customWidth="1"/>
    <col min="6409" max="6409" width="10.5" style="18" customWidth="1"/>
    <col min="6410" max="6410" width="9.5" style="18" customWidth="1"/>
    <col min="6411" max="6412" width="8.75" style="18"/>
    <col min="6413" max="6413" width="8.5" style="18" customWidth="1"/>
    <col min="6414" max="6414" width="10.5" style="18" customWidth="1"/>
    <col min="6415" max="6656" width="8.75" style="18"/>
    <col min="6657" max="6657" width="4.5" style="18" customWidth="1"/>
    <col min="6658" max="6658" width="3.25" style="18" customWidth="1"/>
    <col min="6659" max="6659" width="8.75" style="18"/>
    <col min="6660" max="6660" width="8.125" style="18" customWidth="1"/>
    <col min="6661" max="6661" width="8" style="18" customWidth="1"/>
    <col min="6662" max="6662" width="6" style="18" customWidth="1"/>
    <col min="6663" max="6663" width="9.5" style="18" customWidth="1"/>
    <col min="6664" max="6664" width="12.5" style="18" customWidth="1"/>
    <col min="6665" max="6665" width="10.5" style="18" customWidth="1"/>
    <col min="6666" max="6666" width="9.5" style="18" customWidth="1"/>
    <col min="6667" max="6668" width="8.75" style="18"/>
    <col min="6669" max="6669" width="8.5" style="18" customWidth="1"/>
    <col min="6670" max="6670" width="10.5" style="18" customWidth="1"/>
    <col min="6671" max="6912" width="8.75" style="18"/>
    <col min="6913" max="6913" width="4.5" style="18" customWidth="1"/>
    <col min="6914" max="6914" width="3.25" style="18" customWidth="1"/>
    <col min="6915" max="6915" width="8.75" style="18"/>
    <col min="6916" max="6916" width="8.125" style="18" customWidth="1"/>
    <col min="6917" max="6917" width="8" style="18" customWidth="1"/>
    <col min="6918" max="6918" width="6" style="18" customWidth="1"/>
    <col min="6919" max="6919" width="9.5" style="18" customWidth="1"/>
    <col min="6920" max="6920" width="12.5" style="18" customWidth="1"/>
    <col min="6921" max="6921" width="10.5" style="18" customWidth="1"/>
    <col min="6922" max="6922" width="9.5" style="18" customWidth="1"/>
    <col min="6923" max="6924" width="8.75" style="18"/>
    <col min="6925" max="6925" width="8.5" style="18" customWidth="1"/>
    <col min="6926" max="6926" width="10.5" style="18" customWidth="1"/>
    <col min="6927" max="7168" width="8.75" style="18"/>
    <col min="7169" max="7169" width="4.5" style="18" customWidth="1"/>
    <col min="7170" max="7170" width="3.25" style="18" customWidth="1"/>
    <col min="7171" max="7171" width="8.75" style="18"/>
    <col min="7172" max="7172" width="8.125" style="18" customWidth="1"/>
    <col min="7173" max="7173" width="8" style="18" customWidth="1"/>
    <col min="7174" max="7174" width="6" style="18" customWidth="1"/>
    <col min="7175" max="7175" width="9.5" style="18" customWidth="1"/>
    <col min="7176" max="7176" width="12.5" style="18" customWidth="1"/>
    <col min="7177" max="7177" width="10.5" style="18" customWidth="1"/>
    <col min="7178" max="7178" width="9.5" style="18" customWidth="1"/>
    <col min="7179" max="7180" width="8.75" style="18"/>
    <col min="7181" max="7181" width="8.5" style="18" customWidth="1"/>
    <col min="7182" max="7182" width="10.5" style="18" customWidth="1"/>
    <col min="7183" max="7424" width="8.75" style="18"/>
    <col min="7425" max="7425" width="4.5" style="18" customWidth="1"/>
    <col min="7426" max="7426" width="3.25" style="18" customWidth="1"/>
    <col min="7427" max="7427" width="8.75" style="18"/>
    <col min="7428" max="7428" width="8.125" style="18" customWidth="1"/>
    <col min="7429" max="7429" width="8" style="18" customWidth="1"/>
    <col min="7430" max="7430" width="6" style="18" customWidth="1"/>
    <col min="7431" max="7431" width="9.5" style="18" customWidth="1"/>
    <col min="7432" max="7432" width="12.5" style="18" customWidth="1"/>
    <col min="7433" max="7433" width="10.5" style="18" customWidth="1"/>
    <col min="7434" max="7434" width="9.5" style="18" customWidth="1"/>
    <col min="7435" max="7436" width="8.75" style="18"/>
    <col min="7437" max="7437" width="8.5" style="18" customWidth="1"/>
    <col min="7438" max="7438" width="10.5" style="18" customWidth="1"/>
    <col min="7439" max="7680" width="8.75" style="18"/>
    <col min="7681" max="7681" width="4.5" style="18" customWidth="1"/>
    <col min="7682" max="7682" width="3.25" style="18" customWidth="1"/>
    <col min="7683" max="7683" width="8.75" style="18"/>
    <col min="7684" max="7684" width="8.125" style="18" customWidth="1"/>
    <col min="7685" max="7685" width="8" style="18" customWidth="1"/>
    <col min="7686" max="7686" width="6" style="18" customWidth="1"/>
    <col min="7687" max="7687" width="9.5" style="18" customWidth="1"/>
    <col min="7688" max="7688" width="12.5" style="18" customWidth="1"/>
    <col min="7689" max="7689" width="10.5" style="18" customWidth="1"/>
    <col min="7690" max="7690" width="9.5" style="18" customWidth="1"/>
    <col min="7691" max="7692" width="8.75" style="18"/>
    <col min="7693" max="7693" width="8.5" style="18" customWidth="1"/>
    <col min="7694" max="7694" width="10.5" style="18" customWidth="1"/>
    <col min="7695" max="7936" width="8.75" style="18"/>
    <col min="7937" max="7937" width="4.5" style="18" customWidth="1"/>
    <col min="7938" max="7938" width="3.25" style="18" customWidth="1"/>
    <col min="7939" max="7939" width="8.75" style="18"/>
    <col min="7940" max="7940" width="8.125" style="18" customWidth="1"/>
    <col min="7941" max="7941" width="8" style="18" customWidth="1"/>
    <col min="7942" max="7942" width="6" style="18" customWidth="1"/>
    <col min="7943" max="7943" width="9.5" style="18" customWidth="1"/>
    <col min="7944" max="7944" width="12.5" style="18" customWidth="1"/>
    <col min="7945" max="7945" width="10.5" style="18" customWidth="1"/>
    <col min="7946" max="7946" width="9.5" style="18" customWidth="1"/>
    <col min="7947" max="7948" width="8.75" style="18"/>
    <col min="7949" max="7949" width="8.5" style="18" customWidth="1"/>
    <col min="7950" max="7950" width="10.5" style="18" customWidth="1"/>
    <col min="7951" max="8192" width="8.75" style="18"/>
    <col min="8193" max="8193" width="4.5" style="18" customWidth="1"/>
    <col min="8194" max="8194" width="3.25" style="18" customWidth="1"/>
    <col min="8195" max="8195" width="8.75" style="18"/>
    <col min="8196" max="8196" width="8.125" style="18" customWidth="1"/>
    <col min="8197" max="8197" width="8" style="18" customWidth="1"/>
    <col min="8198" max="8198" width="6" style="18" customWidth="1"/>
    <col min="8199" max="8199" width="9.5" style="18" customWidth="1"/>
    <col min="8200" max="8200" width="12.5" style="18" customWidth="1"/>
    <col min="8201" max="8201" width="10.5" style="18" customWidth="1"/>
    <col min="8202" max="8202" width="9.5" style="18" customWidth="1"/>
    <col min="8203" max="8204" width="8.75" style="18"/>
    <col min="8205" max="8205" width="8.5" style="18" customWidth="1"/>
    <col min="8206" max="8206" width="10.5" style="18" customWidth="1"/>
    <col min="8207" max="8448" width="8.75" style="18"/>
    <col min="8449" max="8449" width="4.5" style="18" customWidth="1"/>
    <col min="8450" max="8450" width="3.25" style="18" customWidth="1"/>
    <col min="8451" max="8451" width="8.75" style="18"/>
    <col min="8452" max="8452" width="8.125" style="18" customWidth="1"/>
    <col min="8453" max="8453" width="8" style="18" customWidth="1"/>
    <col min="8454" max="8454" width="6" style="18" customWidth="1"/>
    <col min="8455" max="8455" width="9.5" style="18" customWidth="1"/>
    <col min="8456" max="8456" width="12.5" style="18" customWidth="1"/>
    <col min="8457" max="8457" width="10.5" style="18" customWidth="1"/>
    <col min="8458" max="8458" width="9.5" style="18" customWidth="1"/>
    <col min="8459" max="8460" width="8.75" style="18"/>
    <col min="8461" max="8461" width="8.5" style="18" customWidth="1"/>
    <col min="8462" max="8462" width="10.5" style="18" customWidth="1"/>
    <col min="8463" max="8704" width="8.75" style="18"/>
    <col min="8705" max="8705" width="4.5" style="18" customWidth="1"/>
    <col min="8706" max="8706" width="3.25" style="18" customWidth="1"/>
    <col min="8707" max="8707" width="8.75" style="18"/>
    <col min="8708" max="8708" width="8.125" style="18" customWidth="1"/>
    <col min="8709" max="8709" width="8" style="18" customWidth="1"/>
    <col min="8710" max="8710" width="6" style="18" customWidth="1"/>
    <col min="8711" max="8711" width="9.5" style="18" customWidth="1"/>
    <col min="8712" max="8712" width="12.5" style="18" customWidth="1"/>
    <col min="8713" max="8713" width="10.5" style="18" customWidth="1"/>
    <col min="8714" max="8714" width="9.5" style="18" customWidth="1"/>
    <col min="8715" max="8716" width="8.75" style="18"/>
    <col min="8717" max="8717" width="8.5" style="18" customWidth="1"/>
    <col min="8718" max="8718" width="10.5" style="18" customWidth="1"/>
    <col min="8719" max="8960" width="8.75" style="18"/>
    <col min="8961" max="8961" width="4.5" style="18" customWidth="1"/>
    <col min="8962" max="8962" width="3.25" style="18" customWidth="1"/>
    <col min="8963" max="8963" width="8.75" style="18"/>
    <col min="8964" max="8964" width="8.125" style="18" customWidth="1"/>
    <col min="8965" max="8965" width="8" style="18" customWidth="1"/>
    <col min="8966" max="8966" width="6" style="18" customWidth="1"/>
    <col min="8967" max="8967" width="9.5" style="18" customWidth="1"/>
    <col min="8968" max="8968" width="12.5" style="18" customWidth="1"/>
    <col min="8969" max="8969" width="10.5" style="18" customWidth="1"/>
    <col min="8970" max="8970" width="9.5" style="18" customWidth="1"/>
    <col min="8971" max="8972" width="8.75" style="18"/>
    <col min="8973" max="8973" width="8.5" style="18" customWidth="1"/>
    <col min="8974" max="8974" width="10.5" style="18" customWidth="1"/>
    <col min="8975" max="9216" width="8.75" style="18"/>
    <col min="9217" max="9217" width="4.5" style="18" customWidth="1"/>
    <col min="9218" max="9218" width="3.25" style="18" customWidth="1"/>
    <col min="9219" max="9219" width="8.75" style="18"/>
    <col min="9220" max="9220" width="8.125" style="18" customWidth="1"/>
    <col min="9221" max="9221" width="8" style="18" customWidth="1"/>
    <col min="9222" max="9222" width="6" style="18" customWidth="1"/>
    <col min="9223" max="9223" width="9.5" style="18" customWidth="1"/>
    <col min="9224" max="9224" width="12.5" style="18" customWidth="1"/>
    <col min="9225" max="9225" width="10.5" style="18" customWidth="1"/>
    <col min="9226" max="9226" width="9.5" style="18" customWidth="1"/>
    <col min="9227" max="9228" width="8.75" style="18"/>
    <col min="9229" max="9229" width="8.5" style="18" customWidth="1"/>
    <col min="9230" max="9230" width="10.5" style="18" customWidth="1"/>
    <col min="9231" max="9472" width="8.75" style="18"/>
    <col min="9473" max="9473" width="4.5" style="18" customWidth="1"/>
    <col min="9474" max="9474" width="3.25" style="18" customWidth="1"/>
    <col min="9475" max="9475" width="8.75" style="18"/>
    <col min="9476" max="9476" width="8.125" style="18" customWidth="1"/>
    <col min="9477" max="9477" width="8" style="18" customWidth="1"/>
    <col min="9478" max="9478" width="6" style="18" customWidth="1"/>
    <col min="9479" max="9479" width="9.5" style="18" customWidth="1"/>
    <col min="9480" max="9480" width="12.5" style="18" customWidth="1"/>
    <col min="9481" max="9481" width="10.5" style="18" customWidth="1"/>
    <col min="9482" max="9482" width="9.5" style="18" customWidth="1"/>
    <col min="9483" max="9484" width="8.75" style="18"/>
    <col min="9485" max="9485" width="8.5" style="18" customWidth="1"/>
    <col min="9486" max="9486" width="10.5" style="18" customWidth="1"/>
    <col min="9487" max="9728" width="8.75" style="18"/>
    <col min="9729" max="9729" width="4.5" style="18" customWidth="1"/>
    <col min="9730" max="9730" width="3.25" style="18" customWidth="1"/>
    <col min="9731" max="9731" width="8.75" style="18"/>
    <col min="9732" max="9732" width="8.125" style="18" customWidth="1"/>
    <col min="9733" max="9733" width="8" style="18" customWidth="1"/>
    <col min="9734" max="9734" width="6" style="18" customWidth="1"/>
    <col min="9735" max="9735" width="9.5" style="18" customWidth="1"/>
    <col min="9736" max="9736" width="12.5" style="18" customWidth="1"/>
    <col min="9737" max="9737" width="10.5" style="18" customWidth="1"/>
    <col min="9738" max="9738" width="9.5" style="18" customWidth="1"/>
    <col min="9739" max="9740" width="8.75" style="18"/>
    <col min="9741" max="9741" width="8.5" style="18" customWidth="1"/>
    <col min="9742" max="9742" width="10.5" style="18" customWidth="1"/>
    <col min="9743" max="9984" width="8.75" style="18"/>
    <col min="9985" max="9985" width="4.5" style="18" customWidth="1"/>
    <col min="9986" max="9986" width="3.25" style="18" customWidth="1"/>
    <col min="9987" max="9987" width="8.75" style="18"/>
    <col min="9988" max="9988" width="8.125" style="18" customWidth="1"/>
    <col min="9989" max="9989" width="8" style="18" customWidth="1"/>
    <col min="9990" max="9990" width="6" style="18" customWidth="1"/>
    <col min="9991" max="9991" width="9.5" style="18" customWidth="1"/>
    <col min="9992" max="9992" width="12.5" style="18" customWidth="1"/>
    <col min="9993" max="9993" width="10.5" style="18" customWidth="1"/>
    <col min="9994" max="9994" width="9.5" style="18" customWidth="1"/>
    <col min="9995" max="9996" width="8.75" style="18"/>
    <col min="9997" max="9997" width="8.5" style="18" customWidth="1"/>
    <col min="9998" max="9998" width="10.5" style="18" customWidth="1"/>
    <col min="9999" max="10240" width="8.75" style="18"/>
    <col min="10241" max="10241" width="4.5" style="18" customWidth="1"/>
    <col min="10242" max="10242" width="3.25" style="18" customWidth="1"/>
    <col min="10243" max="10243" width="8.75" style="18"/>
    <col min="10244" max="10244" width="8.125" style="18" customWidth="1"/>
    <col min="10245" max="10245" width="8" style="18" customWidth="1"/>
    <col min="10246" max="10246" width="6" style="18" customWidth="1"/>
    <col min="10247" max="10247" width="9.5" style="18" customWidth="1"/>
    <col min="10248" max="10248" width="12.5" style="18" customWidth="1"/>
    <col min="10249" max="10249" width="10.5" style="18" customWidth="1"/>
    <col min="10250" max="10250" width="9.5" style="18" customWidth="1"/>
    <col min="10251" max="10252" width="8.75" style="18"/>
    <col min="10253" max="10253" width="8.5" style="18" customWidth="1"/>
    <col min="10254" max="10254" width="10.5" style="18" customWidth="1"/>
    <col min="10255" max="10496" width="8.75" style="18"/>
    <col min="10497" max="10497" width="4.5" style="18" customWidth="1"/>
    <col min="10498" max="10498" width="3.25" style="18" customWidth="1"/>
    <col min="10499" max="10499" width="8.75" style="18"/>
    <col min="10500" max="10500" width="8.125" style="18" customWidth="1"/>
    <col min="10501" max="10501" width="8" style="18" customWidth="1"/>
    <col min="10502" max="10502" width="6" style="18" customWidth="1"/>
    <col min="10503" max="10503" width="9.5" style="18" customWidth="1"/>
    <col min="10504" max="10504" width="12.5" style="18" customWidth="1"/>
    <col min="10505" max="10505" width="10.5" style="18" customWidth="1"/>
    <col min="10506" max="10506" width="9.5" style="18" customWidth="1"/>
    <col min="10507" max="10508" width="8.75" style="18"/>
    <col min="10509" max="10509" width="8.5" style="18" customWidth="1"/>
    <col min="10510" max="10510" width="10.5" style="18" customWidth="1"/>
    <col min="10511" max="10752" width="8.75" style="18"/>
    <col min="10753" max="10753" width="4.5" style="18" customWidth="1"/>
    <col min="10754" max="10754" width="3.25" style="18" customWidth="1"/>
    <col min="10755" max="10755" width="8.75" style="18"/>
    <col min="10756" max="10756" width="8.125" style="18" customWidth="1"/>
    <col min="10757" max="10757" width="8" style="18" customWidth="1"/>
    <col min="10758" max="10758" width="6" style="18" customWidth="1"/>
    <col min="10759" max="10759" width="9.5" style="18" customWidth="1"/>
    <col min="10760" max="10760" width="12.5" style="18" customWidth="1"/>
    <col min="10761" max="10761" width="10.5" style="18" customWidth="1"/>
    <col min="10762" max="10762" width="9.5" style="18" customWidth="1"/>
    <col min="10763" max="10764" width="8.75" style="18"/>
    <col min="10765" max="10765" width="8.5" style="18" customWidth="1"/>
    <col min="10766" max="10766" width="10.5" style="18" customWidth="1"/>
    <col min="10767" max="11008" width="8.75" style="18"/>
    <col min="11009" max="11009" width="4.5" style="18" customWidth="1"/>
    <col min="11010" max="11010" width="3.25" style="18" customWidth="1"/>
    <col min="11011" max="11011" width="8.75" style="18"/>
    <col min="11012" max="11012" width="8.125" style="18" customWidth="1"/>
    <col min="11013" max="11013" width="8" style="18" customWidth="1"/>
    <col min="11014" max="11014" width="6" style="18" customWidth="1"/>
    <col min="11015" max="11015" width="9.5" style="18" customWidth="1"/>
    <col min="11016" max="11016" width="12.5" style="18" customWidth="1"/>
    <col min="11017" max="11017" width="10.5" style="18" customWidth="1"/>
    <col min="11018" max="11018" width="9.5" style="18" customWidth="1"/>
    <col min="11019" max="11020" width="8.75" style="18"/>
    <col min="11021" max="11021" width="8.5" style="18" customWidth="1"/>
    <col min="11022" max="11022" width="10.5" style="18" customWidth="1"/>
    <col min="11023" max="11264" width="8.75" style="18"/>
    <col min="11265" max="11265" width="4.5" style="18" customWidth="1"/>
    <col min="11266" max="11266" width="3.25" style="18" customWidth="1"/>
    <col min="11267" max="11267" width="8.75" style="18"/>
    <col min="11268" max="11268" width="8.125" style="18" customWidth="1"/>
    <col min="11269" max="11269" width="8" style="18" customWidth="1"/>
    <col min="11270" max="11270" width="6" style="18" customWidth="1"/>
    <col min="11271" max="11271" width="9.5" style="18" customWidth="1"/>
    <col min="11272" max="11272" width="12.5" style="18" customWidth="1"/>
    <col min="11273" max="11273" width="10.5" style="18" customWidth="1"/>
    <col min="11274" max="11274" width="9.5" style="18" customWidth="1"/>
    <col min="11275" max="11276" width="8.75" style="18"/>
    <col min="11277" max="11277" width="8.5" style="18" customWidth="1"/>
    <col min="11278" max="11278" width="10.5" style="18" customWidth="1"/>
    <col min="11279" max="11520" width="8.75" style="18"/>
    <col min="11521" max="11521" width="4.5" style="18" customWidth="1"/>
    <col min="11522" max="11522" width="3.25" style="18" customWidth="1"/>
    <col min="11523" max="11523" width="8.75" style="18"/>
    <col min="11524" max="11524" width="8.125" style="18" customWidth="1"/>
    <col min="11525" max="11525" width="8" style="18" customWidth="1"/>
    <col min="11526" max="11526" width="6" style="18" customWidth="1"/>
    <col min="11527" max="11527" width="9.5" style="18" customWidth="1"/>
    <col min="11528" max="11528" width="12.5" style="18" customWidth="1"/>
    <col min="11529" max="11529" width="10.5" style="18" customWidth="1"/>
    <col min="11530" max="11530" width="9.5" style="18" customWidth="1"/>
    <col min="11531" max="11532" width="8.75" style="18"/>
    <col min="11533" max="11533" width="8.5" style="18" customWidth="1"/>
    <col min="11534" max="11534" width="10.5" style="18" customWidth="1"/>
    <col min="11535" max="11776" width="8.75" style="18"/>
    <col min="11777" max="11777" width="4.5" style="18" customWidth="1"/>
    <col min="11778" max="11778" width="3.25" style="18" customWidth="1"/>
    <col min="11779" max="11779" width="8.75" style="18"/>
    <col min="11780" max="11780" width="8.125" style="18" customWidth="1"/>
    <col min="11781" max="11781" width="8" style="18" customWidth="1"/>
    <col min="11782" max="11782" width="6" style="18" customWidth="1"/>
    <col min="11783" max="11783" width="9.5" style="18" customWidth="1"/>
    <col min="11784" max="11784" width="12.5" style="18" customWidth="1"/>
    <col min="11785" max="11785" width="10.5" style="18" customWidth="1"/>
    <col min="11786" max="11786" width="9.5" style="18" customWidth="1"/>
    <col min="11787" max="11788" width="8.75" style="18"/>
    <col min="11789" max="11789" width="8.5" style="18" customWidth="1"/>
    <col min="11790" max="11790" width="10.5" style="18" customWidth="1"/>
    <col min="11791" max="12032" width="8.75" style="18"/>
    <col min="12033" max="12033" width="4.5" style="18" customWidth="1"/>
    <col min="12034" max="12034" width="3.25" style="18" customWidth="1"/>
    <col min="12035" max="12035" width="8.75" style="18"/>
    <col min="12036" max="12036" width="8.125" style="18" customWidth="1"/>
    <col min="12037" max="12037" width="8" style="18" customWidth="1"/>
    <col min="12038" max="12038" width="6" style="18" customWidth="1"/>
    <col min="12039" max="12039" width="9.5" style="18" customWidth="1"/>
    <col min="12040" max="12040" width="12.5" style="18" customWidth="1"/>
    <col min="12041" max="12041" width="10.5" style="18" customWidth="1"/>
    <col min="12042" max="12042" width="9.5" style="18" customWidth="1"/>
    <col min="12043" max="12044" width="8.75" style="18"/>
    <col min="12045" max="12045" width="8.5" style="18" customWidth="1"/>
    <col min="12046" max="12046" width="10.5" style="18" customWidth="1"/>
    <col min="12047" max="12288" width="8.75" style="18"/>
    <col min="12289" max="12289" width="4.5" style="18" customWidth="1"/>
    <col min="12290" max="12290" width="3.25" style="18" customWidth="1"/>
    <col min="12291" max="12291" width="8.75" style="18"/>
    <col min="12292" max="12292" width="8.125" style="18" customWidth="1"/>
    <col min="12293" max="12293" width="8" style="18" customWidth="1"/>
    <col min="12294" max="12294" width="6" style="18" customWidth="1"/>
    <col min="12295" max="12295" width="9.5" style="18" customWidth="1"/>
    <col min="12296" max="12296" width="12.5" style="18" customWidth="1"/>
    <col min="12297" max="12297" width="10.5" style="18" customWidth="1"/>
    <col min="12298" max="12298" width="9.5" style="18" customWidth="1"/>
    <col min="12299" max="12300" width="8.75" style="18"/>
    <col min="12301" max="12301" width="8.5" style="18" customWidth="1"/>
    <col min="12302" max="12302" width="10.5" style="18" customWidth="1"/>
    <col min="12303" max="12544" width="8.75" style="18"/>
    <col min="12545" max="12545" width="4.5" style="18" customWidth="1"/>
    <col min="12546" max="12546" width="3.25" style="18" customWidth="1"/>
    <col min="12547" max="12547" width="8.75" style="18"/>
    <col min="12548" max="12548" width="8.125" style="18" customWidth="1"/>
    <col min="12549" max="12549" width="8" style="18" customWidth="1"/>
    <col min="12550" max="12550" width="6" style="18" customWidth="1"/>
    <col min="12551" max="12551" width="9.5" style="18" customWidth="1"/>
    <col min="12552" max="12552" width="12.5" style="18" customWidth="1"/>
    <col min="12553" max="12553" width="10.5" style="18" customWidth="1"/>
    <col min="12554" max="12554" width="9.5" style="18" customWidth="1"/>
    <col min="12555" max="12556" width="8.75" style="18"/>
    <col min="12557" max="12557" width="8.5" style="18" customWidth="1"/>
    <col min="12558" max="12558" width="10.5" style="18" customWidth="1"/>
    <col min="12559" max="12800" width="8.75" style="18"/>
    <col min="12801" max="12801" width="4.5" style="18" customWidth="1"/>
    <col min="12802" max="12802" width="3.25" style="18" customWidth="1"/>
    <col min="12803" max="12803" width="8.75" style="18"/>
    <col min="12804" max="12804" width="8.125" style="18" customWidth="1"/>
    <col min="12805" max="12805" width="8" style="18" customWidth="1"/>
    <col min="12806" max="12806" width="6" style="18" customWidth="1"/>
    <col min="12807" max="12807" width="9.5" style="18" customWidth="1"/>
    <col min="12808" max="12808" width="12.5" style="18" customWidth="1"/>
    <col min="12809" max="12809" width="10.5" style="18" customWidth="1"/>
    <col min="12810" max="12810" width="9.5" style="18" customWidth="1"/>
    <col min="12811" max="12812" width="8.75" style="18"/>
    <col min="12813" max="12813" width="8.5" style="18" customWidth="1"/>
    <col min="12814" max="12814" width="10.5" style="18" customWidth="1"/>
    <col min="12815" max="13056" width="8.75" style="18"/>
    <col min="13057" max="13057" width="4.5" style="18" customWidth="1"/>
    <col min="13058" max="13058" width="3.25" style="18" customWidth="1"/>
    <col min="13059" max="13059" width="8.75" style="18"/>
    <col min="13060" max="13060" width="8.125" style="18" customWidth="1"/>
    <col min="13061" max="13061" width="8" style="18" customWidth="1"/>
    <col min="13062" max="13062" width="6" style="18" customWidth="1"/>
    <col min="13063" max="13063" width="9.5" style="18" customWidth="1"/>
    <col min="13064" max="13064" width="12.5" style="18" customWidth="1"/>
    <col min="13065" max="13065" width="10.5" style="18" customWidth="1"/>
    <col min="13066" max="13066" width="9.5" style="18" customWidth="1"/>
    <col min="13067" max="13068" width="8.75" style="18"/>
    <col min="13069" max="13069" width="8.5" style="18" customWidth="1"/>
    <col min="13070" max="13070" width="10.5" style="18" customWidth="1"/>
    <col min="13071" max="13312" width="8.75" style="18"/>
    <col min="13313" max="13313" width="4.5" style="18" customWidth="1"/>
    <col min="13314" max="13314" width="3.25" style="18" customWidth="1"/>
    <col min="13315" max="13315" width="8.75" style="18"/>
    <col min="13316" max="13316" width="8.125" style="18" customWidth="1"/>
    <col min="13317" max="13317" width="8" style="18" customWidth="1"/>
    <col min="13318" max="13318" width="6" style="18" customWidth="1"/>
    <col min="13319" max="13319" width="9.5" style="18" customWidth="1"/>
    <col min="13320" max="13320" width="12.5" style="18" customWidth="1"/>
    <col min="13321" max="13321" width="10.5" style="18" customWidth="1"/>
    <col min="13322" max="13322" width="9.5" style="18" customWidth="1"/>
    <col min="13323" max="13324" width="8.75" style="18"/>
    <col min="13325" max="13325" width="8.5" style="18" customWidth="1"/>
    <col min="13326" max="13326" width="10.5" style="18" customWidth="1"/>
    <col min="13327" max="13568" width="8.75" style="18"/>
    <col min="13569" max="13569" width="4.5" style="18" customWidth="1"/>
    <col min="13570" max="13570" width="3.25" style="18" customWidth="1"/>
    <col min="13571" max="13571" width="8.75" style="18"/>
    <col min="13572" max="13572" width="8.125" style="18" customWidth="1"/>
    <col min="13573" max="13573" width="8" style="18" customWidth="1"/>
    <col min="13574" max="13574" width="6" style="18" customWidth="1"/>
    <col min="13575" max="13575" width="9.5" style="18" customWidth="1"/>
    <col min="13576" max="13576" width="12.5" style="18" customWidth="1"/>
    <col min="13577" max="13577" width="10.5" style="18" customWidth="1"/>
    <col min="13578" max="13578" width="9.5" style="18" customWidth="1"/>
    <col min="13579" max="13580" width="8.75" style="18"/>
    <col min="13581" max="13581" width="8.5" style="18" customWidth="1"/>
    <col min="13582" max="13582" width="10.5" style="18" customWidth="1"/>
    <col min="13583" max="13824" width="8.75" style="18"/>
    <col min="13825" max="13825" width="4.5" style="18" customWidth="1"/>
    <col min="13826" max="13826" width="3.25" style="18" customWidth="1"/>
    <col min="13827" max="13827" width="8.75" style="18"/>
    <col min="13828" max="13828" width="8.125" style="18" customWidth="1"/>
    <col min="13829" max="13829" width="8" style="18" customWidth="1"/>
    <col min="13830" max="13830" width="6" style="18" customWidth="1"/>
    <col min="13831" max="13831" width="9.5" style="18" customWidth="1"/>
    <col min="13832" max="13832" width="12.5" style="18" customWidth="1"/>
    <col min="13833" max="13833" width="10.5" style="18" customWidth="1"/>
    <col min="13834" max="13834" width="9.5" style="18" customWidth="1"/>
    <col min="13835" max="13836" width="8.75" style="18"/>
    <col min="13837" max="13837" width="8.5" style="18" customWidth="1"/>
    <col min="13838" max="13838" width="10.5" style="18" customWidth="1"/>
    <col min="13839" max="14080" width="8.75" style="18"/>
    <col min="14081" max="14081" width="4.5" style="18" customWidth="1"/>
    <col min="14082" max="14082" width="3.25" style="18" customWidth="1"/>
    <col min="14083" max="14083" width="8.75" style="18"/>
    <col min="14084" max="14084" width="8.125" style="18" customWidth="1"/>
    <col min="14085" max="14085" width="8" style="18" customWidth="1"/>
    <col min="14086" max="14086" width="6" style="18" customWidth="1"/>
    <col min="14087" max="14087" width="9.5" style="18" customWidth="1"/>
    <col min="14088" max="14088" width="12.5" style="18" customWidth="1"/>
    <col min="14089" max="14089" width="10.5" style="18" customWidth="1"/>
    <col min="14090" max="14090" width="9.5" style="18" customWidth="1"/>
    <col min="14091" max="14092" width="8.75" style="18"/>
    <col min="14093" max="14093" width="8.5" style="18" customWidth="1"/>
    <col min="14094" max="14094" width="10.5" style="18" customWidth="1"/>
    <col min="14095" max="14336" width="8.75" style="18"/>
    <col min="14337" max="14337" width="4.5" style="18" customWidth="1"/>
    <col min="14338" max="14338" width="3.25" style="18" customWidth="1"/>
    <col min="14339" max="14339" width="8.75" style="18"/>
    <col min="14340" max="14340" width="8.125" style="18" customWidth="1"/>
    <col min="14341" max="14341" width="8" style="18" customWidth="1"/>
    <col min="14342" max="14342" width="6" style="18" customWidth="1"/>
    <col min="14343" max="14343" width="9.5" style="18" customWidth="1"/>
    <col min="14344" max="14344" width="12.5" style="18" customWidth="1"/>
    <col min="14345" max="14345" width="10.5" style="18" customWidth="1"/>
    <col min="14346" max="14346" width="9.5" style="18" customWidth="1"/>
    <col min="14347" max="14348" width="8.75" style="18"/>
    <col min="14349" max="14349" width="8.5" style="18" customWidth="1"/>
    <col min="14350" max="14350" width="10.5" style="18" customWidth="1"/>
    <col min="14351" max="14592" width="8.75" style="18"/>
    <col min="14593" max="14593" width="4.5" style="18" customWidth="1"/>
    <col min="14594" max="14594" width="3.25" style="18" customWidth="1"/>
    <col min="14595" max="14595" width="8.75" style="18"/>
    <col min="14596" max="14596" width="8.125" style="18" customWidth="1"/>
    <col min="14597" max="14597" width="8" style="18" customWidth="1"/>
    <col min="14598" max="14598" width="6" style="18" customWidth="1"/>
    <col min="14599" max="14599" width="9.5" style="18" customWidth="1"/>
    <col min="14600" max="14600" width="12.5" style="18" customWidth="1"/>
    <col min="14601" max="14601" width="10.5" style="18" customWidth="1"/>
    <col min="14602" max="14602" width="9.5" style="18" customWidth="1"/>
    <col min="14603" max="14604" width="8.75" style="18"/>
    <col min="14605" max="14605" width="8.5" style="18" customWidth="1"/>
    <col min="14606" max="14606" width="10.5" style="18" customWidth="1"/>
    <col min="14607" max="14848" width="8.75" style="18"/>
    <col min="14849" max="14849" width="4.5" style="18" customWidth="1"/>
    <col min="14850" max="14850" width="3.25" style="18" customWidth="1"/>
    <col min="14851" max="14851" width="8.75" style="18"/>
    <col min="14852" max="14852" width="8.125" style="18" customWidth="1"/>
    <col min="14853" max="14853" width="8" style="18" customWidth="1"/>
    <col min="14854" max="14854" width="6" style="18" customWidth="1"/>
    <col min="14855" max="14855" width="9.5" style="18" customWidth="1"/>
    <col min="14856" max="14856" width="12.5" style="18" customWidth="1"/>
    <col min="14857" max="14857" width="10.5" style="18" customWidth="1"/>
    <col min="14858" max="14858" width="9.5" style="18" customWidth="1"/>
    <col min="14859" max="14860" width="8.75" style="18"/>
    <col min="14861" max="14861" width="8.5" style="18" customWidth="1"/>
    <col min="14862" max="14862" width="10.5" style="18" customWidth="1"/>
    <col min="14863" max="15104" width="8.75" style="18"/>
    <col min="15105" max="15105" width="4.5" style="18" customWidth="1"/>
    <col min="15106" max="15106" width="3.25" style="18" customWidth="1"/>
    <col min="15107" max="15107" width="8.75" style="18"/>
    <col min="15108" max="15108" width="8.125" style="18" customWidth="1"/>
    <col min="15109" max="15109" width="8" style="18" customWidth="1"/>
    <col min="15110" max="15110" width="6" style="18" customWidth="1"/>
    <col min="15111" max="15111" width="9.5" style="18" customWidth="1"/>
    <col min="15112" max="15112" width="12.5" style="18" customWidth="1"/>
    <col min="15113" max="15113" width="10.5" style="18" customWidth="1"/>
    <col min="15114" max="15114" width="9.5" style="18" customWidth="1"/>
    <col min="15115" max="15116" width="8.75" style="18"/>
    <col min="15117" max="15117" width="8.5" style="18" customWidth="1"/>
    <col min="15118" max="15118" width="10.5" style="18" customWidth="1"/>
    <col min="15119" max="15360" width="8.75" style="18"/>
    <col min="15361" max="15361" width="4.5" style="18" customWidth="1"/>
    <col min="15362" max="15362" width="3.25" style="18" customWidth="1"/>
    <col min="15363" max="15363" width="8.75" style="18"/>
    <col min="15364" max="15364" width="8.125" style="18" customWidth="1"/>
    <col min="15365" max="15365" width="8" style="18" customWidth="1"/>
    <col min="15366" max="15366" width="6" style="18" customWidth="1"/>
    <col min="15367" max="15367" width="9.5" style="18" customWidth="1"/>
    <col min="15368" max="15368" width="12.5" style="18" customWidth="1"/>
    <col min="15369" max="15369" width="10.5" style="18" customWidth="1"/>
    <col min="15370" max="15370" width="9.5" style="18" customWidth="1"/>
    <col min="15371" max="15372" width="8.75" style="18"/>
    <col min="15373" max="15373" width="8.5" style="18" customWidth="1"/>
    <col min="15374" max="15374" width="10.5" style="18" customWidth="1"/>
    <col min="15375" max="15616" width="8.75" style="18"/>
    <col min="15617" max="15617" width="4.5" style="18" customWidth="1"/>
    <col min="15618" max="15618" width="3.25" style="18" customWidth="1"/>
    <col min="15619" max="15619" width="8.75" style="18"/>
    <col min="15620" max="15620" width="8.125" style="18" customWidth="1"/>
    <col min="15621" max="15621" width="8" style="18" customWidth="1"/>
    <col min="15622" max="15622" width="6" style="18" customWidth="1"/>
    <col min="15623" max="15623" width="9.5" style="18" customWidth="1"/>
    <col min="15624" max="15624" width="12.5" style="18" customWidth="1"/>
    <col min="15625" max="15625" width="10.5" style="18" customWidth="1"/>
    <col min="15626" max="15626" width="9.5" style="18" customWidth="1"/>
    <col min="15627" max="15628" width="8.75" style="18"/>
    <col min="15629" max="15629" width="8.5" style="18" customWidth="1"/>
    <col min="15630" max="15630" width="10.5" style="18" customWidth="1"/>
    <col min="15631" max="15872" width="8.75" style="18"/>
    <col min="15873" max="15873" width="4.5" style="18" customWidth="1"/>
    <col min="15874" max="15874" width="3.25" style="18" customWidth="1"/>
    <col min="15875" max="15875" width="8.75" style="18"/>
    <col min="15876" max="15876" width="8.125" style="18" customWidth="1"/>
    <col min="15877" max="15877" width="8" style="18" customWidth="1"/>
    <col min="15878" max="15878" width="6" style="18" customWidth="1"/>
    <col min="15879" max="15879" width="9.5" style="18" customWidth="1"/>
    <col min="15880" max="15880" width="12.5" style="18" customWidth="1"/>
    <col min="15881" max="15881" width="10.5" style="18" customWidth="1"/>
    <col min="15882" max="15882" width="9.5" style="18" customWidth="1"/>
    <col min="15883" max="15884" width="8.75" style="18"/>
    <col min="15885" max="15885" width="8.5" style="18" customWidth="1"/>
    <col min="15886" max="15886" width="10.5" style="18" customWidth="1"/>
    <col min="15887" max="16128" width="8.75" style="18"/>
    <col min="16129" max="16129" width="4.5" style="18" customWidth="1"/>
    <col min="16130" max="16130" width="3.25" style="18" customWidth="1"/>
    <col min="16131" max="16131" width="8.75" style="18"/>
    <col min="16132" max="16132" width="8.125" style="18" customWidth="1"/>
    <col min="16133" max="16133" width="8" style="18" customWidth="1"/>
    <col min="16134" max="16134" width="6" style="18" customWidth="1"/>
    <col min="16135" max="16135" width="9.5" style="18" customWidth="1"/>
    <col min="16136" max="16136" width="12.5" style="18" customWidth="1"/>
    <col min="16137" max="16137" width="10.5" style="18" customWidth="1"/>
    <col min="16138" max="16138" width="9.5" style="18" customWidth="1"/>
    <col min="16139" max="16140" width="8.75" style="18"/>
    <col min="16141" max="16141" width="8.5" style="18" customWidth="1"/>
    <col min="16142" max="16142" width="10.5" style="18" customWidth="1"/>
    <col min="16143" max="16384" width="8.75" style="18"/>
  </cols>
  <sheetData>
    <row r="1" spans="1:15" ht="17.25">
      <c r="A1" s="16"/>
      <c r="B1" s="37" t="s">
        <v>98</v>
      </c>
      <c r="D1" s="141" t="s">
        <v>99</v>
      </c>
      <c r="E1" s="141"/>
      <c r="F1" s="141"/>
      <c r="G1" s="141"/>
      <c r="H1" s="141"/>
      <c r="I1" s="141"/>
      <c r="J1" s="141"/>
      <c r="K1" s="141"/>
      <c r="L1" s="141"/>
      <c r="M1" s="141"/>
      <c r="N1" s="16"/>
    </row>
    <row r="2" spans="1:15">
      <c r="A2" s="16"/>
      <c r="B2" s="19"/>
      <c r="C2" s="19"/>
      <c r="D2" s="19"/>
      <c r="E2" s="19"/>
      <c r="F2" s="19"/>
      <c r="G2" s="19"/>
      <c r="H2" s="19"/>
      <c r="I2" s="19"/>
      <c r="J2" s="19"/>
      <c r="K2" s="19"/>
      <c r="L2" s="19"/>
      <c r="M2" s="142" t="s">
        <v>82</v>
      </c>
      <c r="N2" s="142"/>
      <c r="O2" s="19"/>
    </row>
    <row r="3" spans="1:15">
      <c r="A3" s="16"/>
      <c r="B3" s="19"/>
      <c r="C3" s="19"/>
      <c r="D3" s="19"/>
      <c r="E3" s="19"/>
      <c r="F3" s="19"/>
      <c r="G3" s="19"/>
      <c r="H3" s="19"/>
      <c r="I3" s="19"/>
      <c r="J3" s="19"/>
      <c r="K3" s="20"/>
      <c r="L3" s="21"/>
      <c r="M3" s="21"/>
      <c r="N3" s="22"/>
      <c r="O3" s="19"/>
    </row>
    <row r="4" spans="1:15">
      <c r="A4" s="16"/>
      <c r="B4" s="19"/>
      <c r="C4" s="19"/>
      <c r="D4" s="19"/>
      <c r="E4" s="19"/>
      <c r="F4" s="19"/>
      <c r="G4" s="19"/>
      <c r="H4" s="19"/>
      <c r="I4" s="19"/>
      <c r="J4" s="19"/>
      <c r="K4" s="23" t="s">
        <v>83</v>
      </c>
      <c r="L4" s="19"/>
      <c r="M4" s="19"/>
      <c r="N4" s="24"/>
      <c r="O4" s="19"/>
    </row>
    <row r="5" spans="1:15">
      <c r="A5" s="16"/>
      <c r="B5" s="19"/>
      <c r="C5" s="19"/>
      <c r="D5" s="19"/>
      <c r="E5" s="19"/>
      <c r="F5" s="19"/>
      <c r="G5" s="19"/>
      <c r="H5" s="19"/>
      <c r="I5" s="19"/>
      <c r="J5" s="19"/>
      <c r="K5" s="25"/>
      <c r="L5" s="26"/>
      <c r="M5" s="26"/>
      <c r="N5" s="27"/>
      <c r="O5" s="19"/>
    </row>
    <row r="6" spans="1:15" ht="21" customHeight="1">
      <c r="A6" s="16"/>
      <c r="B6" s="143" t="s">
        <v>84</v>
      </c>
      <c r="C6" s="146" t="s">
        <v>85</v>
      </c>
      <c r="D6" s="147"/>
      <c r="E6" s="148"/>
      <c r="F6" s="154" t="s">
        <v>86</v>
      </c>
      <c r="G6" s="157" t="s">
        <v>87</v>
      </c>
      <c r="H6" s="197" t="s">
        <v>100</v>
      </c>
      <c r="I6" s="198"/>
      <c r="J6" s="28"/>
      <c r="K6" s="21"/>
      <c r="L6" s="21"/>
      <c r="M6" s="21"/>
      <c r="N6" s="22"/>
      <c r="O6" s="19"/>
    </row>
    <row r="7" spans="1:15" ht="21" customHeight="1">
      <c r="A7" s="16"/>
      <c r="B7" s="144"/>
      <c r="C7" s="149"/>
      <c r="D7" s="150"/>
      <c r="E7" s="151"/>
      <c r="F7" s="155"/>
      <c r="G7" s="158"/>
      <c r="H7" s="199"/>
      <c r="I7" s="200"/>
      <c r="J7" s="29"/>
      <c r="K7" s="150" t="s">
        <v>89</v>
      </c>
      <c r="L7" s="150"/>
      <c r="M7" s="150"/>
      <c r="N7" s="24"/>
      <c r="O7" s="19"/>
    </row>
    <row r="8" spans="1:15" ht="18.75" customHeight="1">
      <c r="A8" s="16"/>
      <c r="B8" s="144"/>
      <c r="C8" s="149"/>
      <c r="D8" s="150"/>
      <c r="E8" s="151"/>
      <c r="F8" s="155"/>
      <c r="G8" s="158"/>
      <c r="H8" s="199"/>
      <c r="I8" s="200"/>
      <c r="J8" s="166" t="s">
        <v>90</v>
      </c>
      <c r="K8" s="167"/>
      <c r="L8" s="167"/>
      <c r="M8" s="167"/>
      <c r="N8" s="168"/>
      <c r="O8" s="30"/>
    </row>
    <row r="9" spans="1:15" ht="20.25" customHeight="1">
      <c r="A9" s="16"/>
      <c r="B9" s="145"/>
      <c r="C9" s="152"/>
      <c r="D9" s="142"/>
      <c r="E9" s="153"/>
      <c r="F9" s="156"/>
      <c r="G9" s="159"/>
      <c r="H9" s="201"/>
      <c r="I9" s="202"/>
      <c r="J9" s="31"/>
      <c r="K9" s="26"/>
      <c r="L9" s="26"/>
      <c r="M9" s="26"/>
      <c r="N9" s="27"/>
      <c r="O9" s="19"/>
    </row>
    <row r="10" spans="1:15">
      <c r="A10" s="16"/>
      <c r="B10" s="38"/>
      <c r="C10" s="20" t="s">
        <v>101</v>
      </c>
      <c r="D10" s="21"/>
      <c r="E10" s="22"/>
      <c r="F10" s="38"/>
      <c r="G10" s="38"/>
      <c r="H10" s="20"/>
      <c r="I10" s="22"/>
      <c r="J10" s="20"/>
      <c r="K10" s="21"/>
      <c r="L10" s="21"/>
      <c r="M10" s="21"/>
      <c r="N10" s="22"/>
      <c r="O10" s="19"/>
    </row>
    <row r="11" spans="1:15">
      <c r="A11" s="16"/>
      <c r="B11" s="39"/>
      <c r="C11" s="23" t="s">
        <v>102</v>
      </c>
      <c r="D11" s="19"/>
      <c r="E11" s="24"/>
      <c r="F11" s="39" t="s">
        <v>103</v>
      </c>
      <c r="G11" s="40" t="s">
        <v>104</v>
      </c>
      <c r="H11" s="23" t="s">
        <v>105</v>
      </c>
      <c r="I11" s="24" t="s">
        <v>106</v>
      </c>
      <c r="J11" s="203" t="s">
        <v>107</v>
      </c>
      <c r="K11" s="195"/>
      <c r="L11" s="195"/>
      <c r="M11" s="195"/>
      <c r="N11" s="204"/>
      <c r="O11" s="19"/>
    </row>
    <row r="12" spans="1:15">
      <c r="A12" s="16"/>
      <c r="B12" s="39"/>
      <c r="C12" s="23"/>
      <c r="D12" s="19"/>
      <c r="E12" s="24"/>
      <c r="F12" s="39"/>
      <c r="G12" s="39" t="s">
        <v>108</v>
      </c>
      <c r="H12" s="43" t="s">
        <v>109</v>
      </c>
      <c r="I12" s="24"/>
      <c r="J12" s="203" t="s">
        <v>110</v>
      </c>
      <c r="K12" s="195"/>
      <c r="L12" s="195"/>
      <c r="M12" s="195"/>
      <c r="N12" s="204"/>
      <c r="O12" s="19"/>
    </row>
    <row r="13" spans="1:15">
      <c r="A13" s="16"/>
      <c r="B13" s="39"/>
      <c r="C13" s="23"/>
      <c r="D13" s="19"/>
      <c r="E13" s="24"/>
      <c r="F13" s="39"/>
      <c r="G13" s="39" t="s">
        <v>111</v>
      </c>
      <c r="H13" s="23"/>
      <c r="I13" s="24"/>
      <c r="J13" s="203" t="s">
        <v>112</v>
      </c>
      <c r="K13" s="195"/>
      <c r="L13" s="195"/>
      <c r="M13" s="195"/>
      <c r="N13" s="204"/>
      <c r="O13" s="19"/>
    </row>
    <row r="14" spans="1:15">
      <c r="A14" s="16"/>
      <c r="B14" s="39"/>
      <c r="C14" s="23"/>
      <c r="D14" s="19"/>
      <c r="E14" s="24"/>
      <c r="F14" s="39"/>
      <c r="G14" s="39"/>
      <c r="H14" s="23"/>
      <c r="I14" s="24"/>
      <c r="J14" s="203"/>
      <c r="K14" s="195"/>
      <c r="L14" s="195"/>
      <c r="M14" s="195"/>
      <c r="N14" s="204"/>
      <c r="O14" s="19"/>
    </row>
    <row r="15" spans="1:15">
      <c r="A15" s="16"/>
      <c r="B15" s="39"/>
      <c r="C15" s="23"/>
      <c r="D15" s="19"/>
      <c r="E15" s="24"/>
      <c r="F15" s="39"/>
      <c r="G15" s="39"/>
      <c r="H15" s="23"/>
      <c r="I15" s="24"/>
      <c r="J15" s="203" t="s">
        <v>113</v>
      </c>
      <c r="K15" s="195"/>
      <c r="L15" s="195"/>
      <c r="M15" s="195"/>
      <c r="N15" s="204"/>
      <c r="O15" s="19"/>
    </row>
    <row r="16" spans="1:15">
      <c r="A16" s="16"/>
      <c r="B16" s="39"/>
      <c r="C16" s="23"/>
      <c r="D16" s="19"/>
      <c r="E16" s="24"/>
      <c r="F16" s="39"/>
      <c r="G16" s="39"/>
      <c r="H16" s="23"/>
      <c r="I16" s="24"/>
      <c r="J16" s="203" t="s">
        <v>114</v>
      </c>
      <c r="K16" s="195"/>
      <c r="L16" s="195"/>
      <c r="M16" s="195"/>
      <c r="N16" s="204"/>
      <c r="O16" s="19"/>
    </row>
    <row r="17" spans="1:15">
      <c r="A17" s="16"/>
      <c r="B17" s="39"/>
      <c r="C17" s="23"/>
      <c r="D17" s="19"/>
      <c r="E17" s="24"/>
      <c r="F17" s="39"/>
      <c r="G17" s="39"/>
      <c r="H17" s="23"/>
      <c r="I17" s="24"/>
      <c r="J17" s="203" t="s">
        <v>115</v>
      </c>
      <c r="K17" s="195"/>
      <c r="L17" s="195"/>
      <c r="M17" s="195"/>
      <c r="N17" s="204"/>
      <c r="O17" s="19"/>
    </row>
    <row r="18" spans="1:15">
      <c r="A18" s="16"/>
      <c r="B18" s="44"/>
      <c r="C18" s="25"/>
      <c r="D18" s="26"/>
      <c r="E18" s="27"/>
      <c r="F18" s="44"/>
      <c r="G18" s="44"/>
      <c r="H18" s="25"/>
      <c r="I18" s="27"/>
      <c r="J18" s="205"/>
      <c r="K18" s="206"/>
      <c r="L18" s="206"/>
      <c r="M18" s="206"/>
      <c r="N18" s="207"/>
      <c r="O18" s="19"/>
    </row>
    <row r="19" spans="1:15">
      <c r="A19" s="16"/>
      <c r="B19" s="38"/>
      <c r="C19" s="20"/>
      <c r="D19" s="21"/>
      <c r="E19" s="22"/>
      <c r="F19" s="38"/>
      <c r="G19" s="38"/>
      <c r="H19" s="19"/>
      <c r="I19" s="19"/>
      <c r="J19" s="45"/>
      <c r="K19" s="46"/>
      <c r="L19" s="46"/>
      <c r="M19" s="46"/>
      <c r="N19" s="47"/>
      <c r="O19" s="19"/>
    </row>
    <row r="20" spans="1:15">
      <c r="A20" s="16"/>
      <c r="B20" s="39"/>
      <c r="C20" s="23" t="s">
        <v>116</v>
      </c>
      <c r="D20" s="19"/>
      <c r="E20" s="24"/>
      <c r="F20" s="40" t="s">
        <v>117</v>
      </c>
      <c r="G20" s="40" t="s">
        <v>118</v>
      </c>
      <c r="H20" s="19" t="s">
        <v>119</v>
      </c>
      <c r="I20" s="19" t="s">
        <v>120</v>
      </c>
      <c r="J20" s="203" t="s">
        <v>107</v>
      </c>
      <c r="K20" s="195"/>
      <c r="L20" s="195"/>
      <c r="M20" s="195"/>
      <c r="N20" s="204"/>
      <c r="O20" s="19"/>
    </row>
    <row r="21" spans="1:15">
      <c r="A21" s="16"/>
      <c r="B21" s="39"/>
      <c r="C21" s="23"/>
      <c r="D21" s="19"/>
      <c r="E21" s="24"/>
      <c r="F21" s="39"/>
      <c r="G21" s="39" t="s">
        <v>121</v>
      </c>
      <c r="H21" s="48" t="s">
        <v>122</v>
      </c>
      <c r="I21" s="19"/>
      <c r="J21" s="203" t="s">
        <v>110</v>
      </c>
      <c r="K21" s="195"/>
      <c r="L21" s="195"/>
      <c r="M21" s="195"/>
      <c r="N21" s="204"/>
      <c r="O21" s="19"/>
    </row>
    <row r="22" spans="1:15">
      <c r="A22" s="16"/>
      <c r="B22" s="39"/>
      <c r="C22" s="23"/>
      <c r="D22" s="19"/>
      <c r="E22" s="24"/>
      <c r="F22" s="39"/>
      <c r="G22" s="39" t="s">
        <v>123</v>
      </c>
      <c r="H22" s="208" t="s">
        <v>124</v>
      </c>
      <c r="I22" s="209"/>
      <c r="J22" s="203" t="s">
        <v>112</v>
      </c>
      <c r="K22" s="195"/>
      <c r="L22" s="195"/>
      <c r="M22" s="195"/>
      <c r="N22" s="204"/>
      <c r="O22" s="19"/>
    </row>
    <row r="23" spans="1:15">
      <c r="A23" s="16"/>
      <c r="B23" s="39"/>
      <c r="C23" s="23"/>
      <c r="D23" s="19"/>
      <c r="E23" s="24"/>
      <c r="F23" s="39"/>
      <c r="G23" s="39"/>
      <c r="H23" s="19"/>
      <c r="I23" s="19"/>
      <c r="J23" s="203" t="s">
        <v>125</v>
      </c>
      <c r="K23" s="195"/>
      <c r="L23" s="195"/>
      <c r="M23" s="195"/>
      <c r="N23" s="204"/>
      <c r="O23" s="19"/>
    </row>
    <row r="24" spans="1:15">
      <c r="A24" s="16"/>
      <c r="B24" s="39"/>
      <c r="C24" s="23"/>
      <c r="D24" s="19"/>
      <c r="E24" s="24"/>
      <c r="F24" s="39"/>
      <c r="G24" s="39"/>
      <c r="H24" s="19"/>
      <c r="I24" s="19"/>
      <c r="J24" s="203" t="s">
        <v>110</v>
      </c>
      <c r="K24" s="195"/>
      <c r="L24" s="195"/>
      <c r="M24" s="195"/>
      <c r="N24" s="204"/>
      <c r="O24" s="19"/>
    </row>
    <row r="25" spans="1:15">
      <c r="A25" s="210" t="s">
        <v>126</v>
      </c>
      <c r="B25" s="211"/>
      <c r="C25" s="23"/>
      <c r="D25" s="19"/>
      <c r="E25" s="24"/>
      <c r="F25" s="39"/>
      <c r="G25" s="39"/>
      <c r="H25" s="19"/>
      <c r="I25" s="19"/>
      <c r="J25" s="23" t="s">
        <v>127</v>
      </c>
      <c r="K25" s="19"/>
      <c r="L25" s="19"/>
      <c r="M25" s="19"/>
      <c r="N25" s="151" t="s">
        <v>128</v>
      </c>
      <c r="O25" s="150"/>
    </row>
    <row r="26" spans="1:15">
      <c r="A26" s="210" t="s">
        <v>126</v>
      </c>
      <c r="B26" s="211"/>
      <c r="C26" s="23"/>
      <c r="D26" s="19"/>
      <c r="E26" s="24"/>
      <c r="F26" s="39"/>
      <c r="G26" s="39"/>
      <c r="H26" s="19"/>
      <c r="I26" s="19"/>
      <c r="J26" s="41" t="s">
        <v>129</v>
      </c>
      <c r="K26" s="19" t="s">
        <v>130</v>
      </c>
      <c r="L26" s="19"/>
      <c r="M26" s="16"/>
      <c r="N26" s="212" t="s">
        <v>128</v>
      </c>
      <c r="O26" s="212"/>
    </row>
    <row r="27" spans="1:15">
      <c r="A27" s="16"/>
      <c r="B27" s="44"/>
      <c r="C27" s="25"/>
      <c r="D27" s="26"/>
      <c r="E27" s="27"/>
      <c r="F27" s="44"/>
      <c r="G27" s="44"/>
      <c r="H27" s="25"/>
      <c r="I27" s="27"/>
      <c r="J27" s="49" t="s">
        <v>131</v>
      </c>
      <c r="K27" s="50" t="s">
        <v>132</v>
      </c>
      <c r="L27" s="50"/>
      <c r="M27" s="50"/>
      <c r="N27" s="51"/>
      <c r="O27" s="19"/>
    </row>
    <row r="28" spans="1:15">
      <c r="A28" s="16"/>
      <c r="B28" s="38"/>
      <c r="C28" s="20" t="s">
        <v>133</v>
      </c>
      <c r="D28" s="21"/>
      <c r="E28" s="22"/>
      <c r="F28" s="38"/>
      <c r="G28" s="38"/>
      <c r="H28" s="20"/>
      <c r="I28" s="22"/>
      <c r="J28" s="52"/>
      <c r="K28" s="16"/>
      <c r="L28" s="16"/>
      <c r="M28" s="16"/>
      <c r="N28" s="47"/>
      <c r="O28" s="19"/>
    </row>
    <row r="29" spans="1:15">
      <c r="A29" s="16"/>
      <c r="B29" s="39"/>
      <c r="C29" s="23" t="s">
        <v>102</v>
      </c>
      <c r="D29" s="19"/>
      <c r="E29" s="24"/>
      <c r="F29" s="40" t="s">
        <v>134</v>
      </c>
      <c r="G29" s="40" t="s">
        <v>135</v>
      </c>
      <c r="H29" s="149" t="s">
        <v>136</v>
      </c>
      <c r="I29" s="151"/>
      <c r="J29" s="203" t="s">
        <v>107</v>
      </c>
      <c r="K29" s="195"/>
      <c r="L29" s="195"/>
      <c r="M29" s="195"/>
      <c r="N29" s="204"/>
      <c r="O29" s="19"/>
    </row>
    <row r="30" spans="1:15">
      <c r="A30" s="16"/>
      <c r="B30" s="39"/>
      <c r="C30" s="23"/>
      <c r="D30" s="19"/>
      <c r="E30" s="24"/>
      <c r="F30" s="39"/>
      <c r="G30" s="39" t="s">
        <v>137</v>
      </c>
      <c r="H30" s="203" t="s">
        <v>138</v>
      </c>
      <c r="I30" s="204"/>
      <c r="J30" s="203" t="s">
        <v>110</v>
      </c>
      <c r="K30" s="195"/>
      <c r="L30" s="195"/>
      <c r="M30" s="195"/>
      <c r="N30" s="204"/>
      <c r="O30" s="19"/>
    </row>
    <row r="31" spans="1:15">
      <c r="A31" s="16"/>
      <c r="B31" s="39"/>
      <c r="C31" s="23"/>
      <c r="D31" s="19"/>
      <c r="E31" s="24"/>
      <c r="F31" s="39"/>
      <c r="G31" s="40" t="s">
        <v>139</v>
      </c>
      <c r="H31" s="203" t="s">
        <v>140</v>
      </c>
      <c r="I31" s="204"/>
      <c r="J31" s="203" t="s">
        <v>112</v>
      </c>
      <c r="K31" s="195"/>
      <c r="L31" s="195"/>
      <c r="M31" s="195"/>
      <c r="N31" s="204"/>
      <c r="O31" s="19"/>
    </row>
    <row r="32" spans="1:15">
      <c r="A32" s="16"/>
      <c r="B32" s="39"/>
      <c r="C32" s="23"/>
      <c r="D32" s="19"/>
      <c r="E32" s="24"/>
      <c r="F32" s="39"/>
      <c r="G32" s="39"/>
      <c r="H32" s="23"/>
      <c r="I32" s="24"/>
      <c r="J32" s="203"/>
      <c r="K32" s="195"/>
      <c r="L32" s="195"/>
      <c r="M32" s="195"/>
      <c r="N32" s="204"/>
      <c r="O32" s="19"/>
    </row>
    <row r="33" spans="1:15">
      <c r="A33" s="16"/>
      <c r="B33" s="39"/>
      <c r="C33" s="23"/>
      <c r="D33" s="19"/>
      <c r="E33" s="24"/>
      <c r="F33" s="39"/>
      <c r="G33" s="39"/>
      <c r="H33" s="23"/>
      <c r="I33" s="24"/>
      <c r="J33" s="203" t="s">
        <v>113</v>
      </c>
      <c r="K33" s="195"/>
      <c r="L33" s="195"/>
      <c r="M33" s="195"/>
      <c r="N33" s="204"/>
      <c r="O33" s="19"/>
    </row>
    <row r="34" spans="1:15">
      <c r="A34" s="212" t="s">
        <v>126</v>
      </c>
      <c r="B34" s="213"/>
      <c r="C34" s="23"/>
      <c r="D34" s="19"/>
      <c r="E34" s="24"/>
      <c r="F34" s="39"/>
      <c r="G34" s="39"/>
      <c r="H34" s="23"/>
      <c r="I34" s="24"/>
      <c r="J34" s="23" t="s">
        <v>141</v>
      </c>
      <c r="K34" s="19"/>
      <c r="L34" s="19"/>
      <c r="M34" s="19"/>
      <c r="N34" s="19"/>
      <c r="O34" s="19"/>
    </row>
    <row r="35" spans="1:15">
      <c r="A35" s="212" t="s">
        <v>126</v>
      </c>
      <c r="B35" s="213"/>
      <c r="C35" s="23"/>
      <c r="D35" s="19"/>
      <c r="E35" s="24"/>
      <c r="F35" s="39"/>
      <c r="G35" s="39"/>
      <c r="H35" s="23"/>
      <c r="I35" s="24"/>
      <c r="J35" s="23" t="s">
        <v>115</v>
      </c>
      <c r="K35" s="19"/>
      <c r="L35" s="19"/>
      <c r="M35" s="19"/>
      <c r="N35" s="150" t="s">
        <v>128</v>
      </c>
      <c r="O35" s="150"/>
    </row>
    <row r="36" spans="1:15">
      <c r="A36" s="16"/>
      <c r="B36" s="44"/>
      <c r="C36" s="25"/>
      <c r="D36" s="26"/>
      <c r="E36" s="27"/>
      <c r="F36" s="44"/>
      <c r="G36" s="44"/>
      <c r="H36" s="25"/>
      <c r="I36" s="27"/>
      <c r="J36" s="205"/>
      <c r="K36" s="206"/>
      <c r="L36" s="206"/>
      <c r="M36" s="206"/>
      <c r="N36" s="207"/>
      <c r="O36" s="19"/>
    </row>
    <row r="37" spans="1:15">
      <c r="A37" s="16"/>
      <c r="B37" s="38"/>
      <c r="C37" s="20" t="s">
        <v>142</v>
      </c>
      <c r="D37" s="21"/>
      <c r="E37" s="22"/>
      <c r="F37" s="38"/>
      <c r="G37" s="38"/>
      <c r="H37" s="20"/>
      <c r="I37" s="22"/>
      <c r="J37" s="20"/>
      <c r="K37" s="21"/>
      <c r="L37" s="21"/>
      <c r="M37" s="21"/>
      <c r="N37" s="22"/>
      <c r="O37" s="19"/>
    </row>
    <row r="38" spans="1:15">
      <c r="A38" s="16"/>
      <c r="B38" s="39"/>
      <c r="C38" s="23" t="s">
        <v>102</v>
      </c>
      <c r="D38" s="19"/>
      <c r="E38" s="24"/>
      <c r="F38" s="40" t="s">
        <v>143</v>
      </c>
      <c r="G38" s="40" t="s">
        <v>144</v>
      </c>
      <c r="H38" s="23" t="s">
        <v>119</v>
      </c>
      <c r="I38" s="42" t="s">
        <v>145</v>
      </c>
      <c r="J38" s="203" t="s">
        <v>107</v>
      </c>
      <c r="K38" s="195"/>
      <c r="L38" s="195"/>
      <c r="M38" s="195"/>
      <c r="N38" s="204"/>
      <c r="O38" s="19"/>
    </row>
    <row r="39" spans="1:15">
      <c r="A39" s="16"/>
      <c r="B39" s="39"/>
      <c r="C39" s="23"/>
      <c r="D39" s="19"/>
      <c r="E39" s="24"/>
      <c r="F39" s="39"/>
      <c r="G39" s="39" t="s">
        <v>146</v>
      </c>
      <c r="H39" s="43" t="s">
        <v>147</v>
      </c>
      <c r="I39" s="24"/>
      <c r="J39" s="203" t="s">
        <v>110</v>
      </c>
      <c r="K39" s="195"/>
      <c r="L39" s="195"/>
      <c r="M39" s="195"/>
      <c r="N39" s="204"/>
      <c r="O39" s="19"/>
    </row>
    <row r="40" spans="1:15">
      <c r="A40" s="16"/>
      <c r="B40" s="39"/>
      <c r="C40" s="23"/>
      <c r="D40" s="19"/>
      <c r="E40" s="24"/>
      <c r="F40" s="39"/>
      <c r="G40" s="53">
        <v>38001</v>
      </c>
      <c r="H40" s="208" t="s">
        <v>124</v>
      </c>
      <c r="I40" s="214"/>
      <c r="J40" s="203" t="s">
        <v>112</v>
      </c>
      <c r="K40" s="195"/>
      <c r="L40" s="195"/>
      <c r="M40" s="195"/>
      <c r="N40" s="204"/>
      <c r="O40" s="19"/>
    </row>
    <row r="41" spans="1:15">
      <c r="A41" s="16"/>
      <c r="B41" s="39"/>
      <c r="C41" s="23"/>
      <c r="D41" s="19"/>
      <c r="E41" s="24"/>
      <c r="F41" s="39"/>
      <c r="G41" s="39"/>
      <c r="H41" s="23"/>
      <c r="I41" s="24"/>
      <c r="J41" s="203" t="s">
        <v>113</v>
      </c>
      <c r="K41" s="195"/>
      <c r="L41" s="195"/>
      <c r="M41" s="195"/>
      <c r="N41" s="204"/>
      <c r="O41" s="19"/>
    </row>
    <row r="42" spans="1:15">
      <c r="A42" s="16"/>
      <c r="B42" s="39"/>
      <c r="C42" s="23"/>
      <c r="D42" s="19"/>
      <c r="E42" s="24"/>
      <c r="F42" s="39"/>
      <c r="G42" s="39"/>
      <c r="H42" s="23"/>
      <c r="I42" s="24"/>
      <c r="J42" s="203" t="s">
        <v>110</v>
      </c>
      <c r="K42" s="195"/>
      <c r="L42" s="195"/>
      <c r="M42" s="195"/>
      <c r="N42" s="204"/>
      <c r="O42" s="19"/>
    </row>
    <row r="43" spans="1:15">
      <c r="A43" s="16"/>
      <c r="B43" s="39"/>
      <c r="C43" s="23"/>
      <c r="D43" s="19"/>
      <c r="E43" s="24"/>
      <c r="F43" s="39"/>
      <c r="G43" s="39"/>
      <c r="H43" s="23"/>
      <c r="I43" s="24"/>
      <c r="J43" s="203" t="s">
        <v>127</v>
      </c>
      <c r="K43" s="195"/>
      <c r="L43" s="195"/>
      <c r="M43" s="195"/>
      <c r="N43" s="204"/>
      <c r="O43" s="19"/>
    </row>
    <row r="44" spans="1:15">
      <c r="A44" s="16"/>
      <c r="B44" s="39"/>
      <c r="C44" s="23"/>
      <c r="D44" s="19"/>
      <c r="E44" s="24"/>
      <c r="F44" s="39"/>
      <c r="G44" s="39"/>
      <c r="H44" s="23"/>
      <c r="I44" s="24"/>
      <c r="J44" s="23" t="s">
        <v>129</v>
      </c>
      <c r="K44" s="19" t="s">
        <v>130</v>
      </c>
      <c r="L44" s="16"/>
      <c r="M44" s="16"/>
      <c r="N44" s="54"/>
      <c r="O44" s="19"/>
    </row>
    <row r="45" spans="1:15">
      <c r="A45" s="16"/>
      <c r="B45" s="44"/>
      <c r="C45" s="25"/>
      <c r="D45" s="26"/>
      <c r="E45" s="27"/>
      <c r="F45" s="44"/>
      <c r="G45" s="44"/>
      <c r="H45" s="25"/>
      <c r="I45" s="27"/>
      <c r="J45" s="55" t="s">
        <v>131</v>
      </c>
      <c r="K45" s="50" t="s">
        <v>132</v>
      </c>
      <c r="L45" s="50"/>
      <c r="M45" s="50"/>
      <c r="N45" s="51"/>
      <c r="O45" s="19"/>
    </row>
    <row r="46" spans="1:15">
      <c r="A46" s="16"/>
      <c r="B46" s="38"/>
      <c r="C46" s="20"/>
      <c r="D46" s="21"/>
      <c r="E46" s="22"/>
      <c r="F46" s="38"/>
      <c r="G46" s="38"/>
      <c r="H46" s="20"/>
      <c r="I46" s="22"/>
      <c r="J46" s="20"/>
      <c r="K46" s="21"/>
      <c r="L46" s="21"/>
      <c r="M46" s="21"/>
      <c r="N46" s="22"/>
      <c r="O46" s="19"/>
    </row>
    <row r="47" spans="1:15">
      <c r="A47" s="16"/>
      <c r="B47" s="39"/>
      <c r="C47" s="23" t="s">
        <v>116</v>
      </c>
      <c r="D47" s="19"/>
      <c r="E47" s="24"/>
      <c r="F47" s="40" t="s">
        <v>148</v>
      </c>
      <c r="G47" s="40" t="s">
        <v>149</v>
      </c>
      <c r="H47" s="23" t="s">
        <v>105</v>
      </c>
      <c r="I47" s="24" t="s">
        <v>150</v>
      </c>
      <c r="J47" s="203" t="s">
        <v>107</v>
      </c>
      <c r="K47" s="195"/>
      <c r="L47" s="195"/>
      <c r="M47" s="195"/>
      <c r="N47" s="204"/>
      <c r="O47" s="19"/>
    </row>
    <row r="48" spans="1:15">
      <c r="A48" s="16"/>
      <c r="B48" s="39"/>
      <c r="C48" s="23"/>
      <c r="D48" s="19"/>
      <c r="E48" s="24"/>
      <c r="F48" s="39"/>
      <c r="G48" s="39" t="s">
        <v>151</v>
      </c>
      <c r="H48" s="43" t="s">
        <v>152</v>
      </c>
      <c r="I48" s="24"/>
      <c r="J48" s="203" t="s">
        <v>110</v>
      </c>
      <c r="K48" s="195"/>
      <c r="L48" s="195"/>
      <c r="M48" s="195"/>
      <c r="N48" s="204"/>
      <c r="O48" s="19"/>
    </row>
    <row r="49" spans="1:15">
      <c r="A49" s="16"/>
      <c r="B49" s="39"/>
      <c r="C49" s="23"/>
      <c r="D49" s="19"/>
      <c r="E49" s="24"/>
      <c r="F49" s="39"/>
      <c r="G49" s="53">
        <v>38188</v>
      </c>
      <c r="H49" s="23"/>
      <c r="I49" s="24"/>
      <c r="J49" s="203" t="s">
        <v>112</v>
      </c>
      <c r="K49" s="195"/>
      <c r="L49" s="195"/>
      <c r="M49" s="195"/>
      <c r="N49" s="204"/>
      <c r="O49" s="19"/>
    </row>
    <row r="50" spans="1:15">
      <c r="A50" s="16"/>
      <c r="B50" s="39"/>
      <c r="C50" s="23"/>
      <c r="D50" s="19"/>
      <c r="E50" s="24"/>
      <c r="F50" s="39"/>
      <c r="G50" s="39"/>
      <c r="H50" s="23"/>
      <c r="I50" s="24"/>
      <c r="J50" s="203"/>
      <c r="K50" s="195"/>
      <c r="L50" s="195"/>
      <c r="M50" s="195"/>
      <c r="N50" s="204"/>
      <c r="O50" s="19"/>
    </row>
    <row r="51" spans="1:15">
      <c r="A51" s="16"/>
      <c r="B51" s="39"/>
      <c r="C51" s="23"/>
      <c r="D51" s="19"/>
      <c r="E51" s="24"/>
      <c r="F51" s="39"/>
      <c r="G51" s="39"/>
      <c r="H51" s="23"/>
      <c r="I51" s="24"/>
      <c r="J51" s="203" t="s">
        <v>113</v>
      </c>
      <c r="K51" s="195"/>
      <c r="L51" s="195"/>
      <c r="M51" s="195"/>
      <c r="N51" s="204"/>
      <c r="O51" s="19"/>
    </row>
    <row r="52" spans="1:15">
      <c r="A52" s="212" t="s">
        <v>126</v>
      </c>
      <c r="B52" s="213"/>
      <c r="C52" s="23"/>
      <c r="D52" s="19"/>
      <c r="E52" s="24"/>
      <c r="F52" s="39"/>
      <c r="G52" s="39"/>
      <c r="H52" s="23"/>
      <c r="I52" s="24"/>
      <c r="J52" s="23" t="s">
        <v>153</v>
      </c>
      <c r="K52" s="19"/>
      <c r="L52" s="19"/>
      <c r="M52" s="19"/>
      <c r="N52" s="24"/>
      <c r="O52" s="19"/>
    </row>
    <row r="53" spans="1:15">
      <c r="A53" s="212" t="s">
        <v>126</v>
      </c>
      <c r="B53" s="213"/>
      <c r="C53" s="23"/>
      <c r="D53" s="19"/>
      <c r="E53" s="24"/>
      <c r="F53" s="39"/>
      <c r="G53" s="39"/>
      <c r="H53" s="23"/>
      <c r="I53" s="24"/>
      <c r="J53" s="23" t="s">
        <v>115</v>
      </c>
      <c r="K53" s="19"/>
      <c r="L53" s="19"/>
      <c r="M53" s="19"/>
      <c r="N53" s="150" t="s">
        <v>128</v>
      </c>
      <c r="O53" s="150"/>
    </row>
    <row r="54" spans="1:15">
      <c r="A54" s="16"/>
      <c r="B54" s="44"/>
      <c r="C54" s="25"/>
      <c r="D54" s="26"/>
      <c r="E54" s="27"/>
      <c r="F54" s="44"/>
      <c r="G54" s="44"/>
      <c r="H54" s="25"/>
      <c r="I54" s="27"/>
      <c r="J54" s="25"/>
      <c r="K54" s="26"/>
      <c r="L54" s="26"/>
      <c r="M54" s="26"/>
      <c r="N54" s="27"/>
      <c r="O54" s="19"/>
    </row>
    <row r="55" spans="1:15">
      <c r="A55" s="16"/>
      <c r="B55" s="38"/>
      <c r="C55" s="20" t="s">
        <v>154</v>
      </c>
      <c r="D55" s="21"/>
      <c r="E55" s="22"/>
      <c r="F55" s="38"/>
      <c r="G55" s="38"/>
      <c r="H55" s="20"/>
      <c r="I55" s="22"/>
      <c r="J55" s="20"/>
      <c r="K55" s="21"/>
      <c r="L55" s="21"/>
      <c r="M55" s="21"/>
      <c r="N55" s="22"/>
      <c r="O55" s="19"/>
    </row>
    <row r="56" spans="1:15">
      <c r="A56" s="16"/>
      <c r="B56" s="39"/>
      <c r="C56" s="23" t="s">
        <v>155</v>
      </c>
      <c r="D56" s="19"/>
      <c r="E56" s="24"/>
      <c r="F56" s="56" t="s">
        <v>156</v>
      </c>
      <c r="G56" s="40" t="s">
        <v>118</v>
      </c>
      <c r="H56" s="203" t="s">
        <v>157</v>
      </c>
      <c r="I56" s="204"/>
      <c r="J56" s="203" t="s">
        <v>107</v>
      </c>
      <c r="K56" s="195"/>
      <c r="L56" s="195"/>
      <c r="M56" s="195"/>
      <c r="N56" s="204"/>
      <c r="O56" s="19"/>
    </row>
    <row r="57" spans="1:15">
      <c r="A57" s="16"/>
      <c r="B57" s="39"/>
      <c r="C57" s="23" t="s">
        <v>158</v>
      </c>
      <c r="D57" s="19"/>
      <c r="E57" s="24"/>
      <c r="F57" s="39"/>
      <c r="G57" s="39" t="s">
        <v>121</v>
      </c>
      <c r="H57" s="23" t="s">
        <v>159</v>
      </c>
      <c r="I57" s="24"/>
      <c r="J57" s="203" t="s">
        <v>110</v>
      </c>
      <c r="K57" s="195"/>
      <c r="L57" s="195"/>
      <c r="M57" s="195"/>
      <c r="N57" s="204"/>
      <c r="O57" s="19"/>
    </row>
    <row r="58" spans="1:15">
      <c r="A58" s="16"/>
      <c r="B58" s="39"/>
      <c r="C58" s="23"/>
      <c r="D58" s="19"/>
      <c r="E58" s="24"/>
      <c r="F58" s="39"/>
      <c r="G58" s="53">
        <v>38261</v>
      </c>
      <c r="H58" s="23"/>
      <c r="I58" s="24"/>
      <c r="J58" s="203" t="s">
        <v>112</v>
      </c>
      <c r="K58" s="195"/>
      <c r="L58" s="195"/>
      <c r="M58" s="195"/>
      <c r="N58" s="204"/>
      <c r="O58" s="19"/>
    </row>
    <row r="59" spans="1:15">
      <c r="A59" s="16"/>
      <c r="B59" s="39"/>
      <c r="C59" s="23"/>
      <c r="D59" s="19"/>
      <c r="E59" s="24"/>
      <c r="F59" s="39"/>
      <c r="G59" s="39"/>
      <c r="H59" s="23"/>
      <c r="I59" s="24"/>
      <c r="J59" s="203" t="s">
        <v>160</v>
      </c>
      <c r="K59" s="195"/>
      <c r="L59" s="195"/>
      <c r="M59" s="195"/>
      <c r="N59" s="204"/>
      <c r="O59" s="19"/>
    </row>
    <row r="60" spans="1:15">
      <c r="A60" s="16"/>
      <c r="B60" s="39"/>
      <c r="C60" s="23"/>
      <c r="D60" s="19"/>
      <c r="E60" s="24"/>
      <c r="F60" s="39"/>
      <c r="G60" s="39"/>
      <c r="H60" s="23"/>
      <c r="I60" s="24"/>
      <c r="J60" s="203" t="s">
        <v>110</v>
      </c>
      <c r="K60" s="195"/>
      <c r="L60" s="195"/>
      <c r="M60" s="195"/>
      <c r="N60" s="204"/>
      <c r="O60" s="19"/>
    </row>
    <row r="61" spans="1:15">
      <c r="A61" s="16"/>
      <c r="B61" s="39"/>
      <c r="C61" s="23"/>
      <c r="D61" s="19"/>
      <c r="E61" s="24"/>
      <c r="F61" s="39"/>
      <c r="G61" s="39"/>
      <c r="H61" s="23"/>
      <c r="I61" s="24"/>
      <c r="J61" s="203" t="s">
        <v>127</v>
      </c>
      <c r="K61" s="195"/>
      <c r="L61" s="195"/>
      <c r="M61" s="195"/>
      <c r="N61" s="204"/>
      <c r="O61" s="19"/>
    </row>
    <row r="62" spans="1:15">
      <c r="A62" s="16"/>
      <c r="B62" s="39"/>
      <c r="C62" s="23"/>
      <c r="D62" s="19"/>
      <c r="E62" s="24"/>
      <c r="F62" s="39"/>
      <c r="G62" s="39"/>
      <c r="H62" s="23"/>
      <c r="I62" s="24"/>
      <c r="J62" s="203" t="s">
        <v>161</v>
      </c>
      <c r="K62" s="195"/>
      <c r="L62" s="195"/>
      <c r="M62" s="195"/>
      <c r="N62" s="204"/>
      <c r="O62" s="19"/>
    </row>
    <row r="63" spans="1:15">
      <c r="A63" s="16"/>
      <c r="B63" s="44"/>
      <c r="C63" s="25"/>
      <c r="D63" s="26"/>
      <c r="E63" s="27"/>
      <c r="F63" s="44"/>
      <c r="G63" s="44"/>
      <c r="H63" s="25"/>
      <c r="I63" s="27"/>
      <c r="J63" s="57"/>
      <c r="K63" s="58"/>
      <c r="L63" s="58"/>
      <c r="M63" s="58"/>
      <c r="N63" s="59"/>
      <c r="O63" s="19"/>
    </row>
    <row r="64" spans="1:15">
      <c r="A64" s="16"/>
      <c r="B64" s="19"/>
      <c r="C64" s="19"/>
      <c r="D64" s="19"/>
      <c r="E64" s="19"/>
      <c r="F64" s="19"/>
      <c r="G64" s="19"/>
      <c r="H64" s="19"/>
      <c r="I64" s="19"/>
      <c r="J64" s="19"/>
      <c r="K64" s="19"/>
      <c r="L64" s="19"/>
      <c r="M64" s="19"/>
      <c r="N64" s="19"/>
      <c r="O64" s="19"/>
    </row>
    <row r="65" spans="1:15">
      <c r="A65" s="16"/>
      <c r="B65" s="195" t="s">
        <v>91</v>
      </c>
      <c r="C65" s="195"/>
      <c r="D65" s="195"/>
      <c r="E65" s="195"/>
      <c r="F65" s="195"/>
      <c r="G65" s="195"/>
      <c r="H65" s="195"/>
      <c r="I65" s="195"/>
      <c r="J65" s="195"/>
      <c r="K65" s="195"/>
      <c r="L65" s="195"/>
      <c r="M65" s="195"/>
      <c r="N65" s="195"/>
      <c r="O65" s="19"/>
    </row>
    <row r="66" spans="1:15">
      <c r="A66" s="16"/>
      <c r="B66" s="195" t="s">
        <v>92</v>
      </c>
      <c r="C66" s="195"/>
      <c r="D66" s="195"/>
      <c r="E66" s="195"/>
      <c r="F66" s="195"/>
      <c r="G66" s="195"/>
      <c r="H66" s="195"/>
      <c r="I66" s="195"/>
      <c r="J66" s="195"/>
      <c r="K66" s="195"/>
      <c r="L66" s="195"/>
      <c r="M66" s="195"/>
      <c r="N66" s="195"/>
      <c r="O66" s="19"/>
    </row>
    <row r="67" spans="1:15">
      <c r="A67" s="16"/>
      <c r="B67" s="195" t="s">
        <v>93</v>
      </c>
      <c r="C67" s="195"/>
      <c r="D67" s="195"/>
      <c r="E67" s="195"/>
      <c r="F67" s="195"/>
      <c r="G67" s="195"/>
      <c r="H67" s="195"/>
      <c r="I67" s="195"/>
      <c r="J67" s="195"/>
      <c r="K67" s="195"/>
      <c r="L67" s="195"/>
      <c r="M67" s="195"/>
      <c r="N67" s="195"/>
      <c r="O67" s="19"/>
    </row>
    <row r="68" spans="1:15">
      <c r="A68" s="16"/>
      <c r="B68" s="195" t="s">
        <v>94</v>
      </c>
      <c r="C68" s="195"/>
      <c r="D68" s="195"/>
      <c r="E68" s="195"/>
      <c r="F68" s="195"/>
      <c r="G68" s="195"/>
      <c r="H68" s="195"/>
      <c r="I68" s="195"/>
      <c r="J68" s="195"/>
      <c r="K68" s="195"/>
      <c r="L68" s="195"/>
      <c r="M68" s="195"/>
      <c r="N68" s="195"/>
      <c r="O68" s="19"/>
    </row>
    <row r="69" spans="1:15">
      <c r="A69" s="16"/>
      <c r="B69" s="195" t="s">
        <v>95</v>
      </c>
      <c r="C69" s="195"/>
      <c r="D69" s="195"/>
      <c r="E69" s="195"/>
      <c r="F69" s="195"/>
      <c r="G69" s="195"/>
      <c r="H69" s="195"/>
      <c r="I69" s="195"/>
      <c r="J69" s="195"/>
      <c r="K69" s="195"/>
      <c r="L69" s="195"/>
      <c r="M69" s="195"/>
      <c r="N69" s="195"/>
      <c r="O69" s="19"/>
    </row>
    <row r="70" spans="1:15">
      <c r="A70" s="16"/>
      <c r="B70" s="195" t="s">
        <v>96</v>
      </c>
      <c r="C70" s="195"/>
      <c r="D70" s="195"/>
      <c r="E70" s="195"/>
      <c r="F70" s="195"/>
      <c r="G70" s="195"/>
      <c r="H70" s="195"/>
      <c r="I70" s="195"/>
      <c r="J70" s="195"/>
      <c r="K70" s="195"/>
      <c r="L70" s="195"/>
      <c r="M70" s="195"/>
      <c r="N70" s="195"/>
      <c r="O70" s="19"/>
    </row>
    <row r="71" spans="1:15">
      <c r="A71" s="16"/>
      <c r="B71" s="195" t="s">
        <v>162</v>
      </c>
      <c r="C71" s="195"/>
      <c r="D71" s="195"/>
      <c r="E71" s="195"/>
      <c r="F71" s="195"/>
      <c r="G71" s="195"/>
      <c r="H71" s="195"/>
      <c r="I71" s="195"/>
      <c r="J71" s="195"/>
      <c r="K71" s="195"/>
      <c r="L71" s="195"/>
      <c r="M71" s="195"/>
      <c r="N71" s="195"/>
      <c r="O71" s="19"/>
    </row>
    <row r="72" spans="1:15">
      <c r="B72" s="19"/>
      <c r="C72" s="19"/>
      <c r="D72" s="19"/>
      <c r="E72" s="19"/>
      <c r="F72" s="19"/>
      <c r="G72" s="19"/>
      <c r="H72" s="19"/>
      <c r="I72" s="19"/>
      <c r="J72" s="19"/>
      <c r="K72" s="19"/>
      <c r="L72" s="19"/>
      <c r="M72" s="19"/>
      <c r="N72" s="19"/>
      <c r="O72" s="19"/>
    </row>
    <row r="73" spans="1:15">
      <c r="B73" s="19"/>
      <c r="C73" s="19"/>
      <c r="D73" s="19"/>
      <c r="E73" s="19"/>
      <c r="F73" s="19"/>
      <c r="G73" s="19"/>
      <c r="H73" s="19"/>
      <c r="I73" s="19"/>
      <c r="J73" s="19"/>
      <c r="K73" s="19"/>
      <c r="L73" s="19"/>
      <c r="M73" s="19"/>
      <c r="N73" s="19"/>
      <c r="O73" s="19"/>
    </row>
    <row r="74" spans="1:15">
      <c r="B74" s="19"/>
      <c r="C74" s="19"/>
      <c r="D74" s="19"/>
      <c r="E74" s="19"/>
      <c r="F74" s="19"/>
      <c r="G74" s="19"/>
      <c r="H74" s="19"/>
      <c r="I74" s="19"/>
      <c r="J74" s="19"/>
      <c r="K74" s="19"/>
      <c r="L74" s="19"/>
      <c r="M74" s="19"/>
      <c r="N74" s="19"/>
      <c r="O74" s="19"/>
    </row>
    <row r="75" spans="1:15">
      <c r="B75" s="19"/>
      <c r="C75" s="19"/>
      <c r="D75" s="19"/>
      <c r="E75" s="19"/>
      <c r="F75" s="19"/>
      <c r="G75" s="19"/>
      <c r="H75" s="19"/>
      <c r="I75" s="19"/>
      <c r="J75" s="19"/>
      <c r="K75" s="19"/>
      <c r="L75" s="19"/>
      <c r="M75" s="19"/>
      <c r="N75" s="19"/>
      <c r="O75" s="19"/>
    </row>
    <row r="76" spans="1:15">
      <c r="B76" s="19"/>
      <c r="C76" s="19"/>
      <c r="D76" s="19"/>
      <c r="E76" s="19"/>
      <c r="F76" s="19"/>
      <c r="G76" s="19"/>
      <c r="H76" s="19"/>
      <c r="I76" s="19"/>
      <c r="J76" s="19"/>
      <c r="K76" s="19"/>
      <c r="L76" s="19"/>
      <c r="M76" s="19"/>
      <c r="N76" s="19"/>
      <c r="O76" s="19"/>
    </row>
    <row r="77" spans="1:15">
      <c r="B77" s="19"/>
      <c r="C77" s="19"/>
      <c r="D77" s="19"/>
      <c r="E77" s="19"/>
      <c r="F77" s="19"/>
      <c r="G77" s="19"/>
      <c r="H77" s="19"/>
      <c r="I77" s="19"/>
      <c r="J77" s="19"/>
      <c r="K77" s="19"/>
      <c r="L77" s="19"/>
      <c r="M77" s="19"/>
      <c r="N77" s="19"/>
      <c r="O77" s="19"/>
    </row>
    <row r="78" spans="1:15">
      <c r="B78" s="19"/>
      <c r="C78" s="19"/>
      <c r="D78" s="19"/>
      <c r="E78" s="19"/>
      <c r="F78" s="19"/>
      <c r="G78" s="19"/>
      <c r="H78" s="19"/>
      <c r="I78" s="19"/>
      <c r="J78" s="19"/>
      <c r="K78" s="19"/>
      <c r="L78" s="19"/>
      <c r="M78" s="19"/>
      <c r="N78" s="19"/>
      <c r="O78" s="19"/>
    </row>
    <row r="79" spans="1:15">
      <c r="B79" s="19"/>
      <c r="C79" s="19"/>
      <c r="D79" s="19"/>
      <c r="E79" s="19"/>
      <c r="F79" s="19"/>
      <c r="G79" s="19"/>
      <c r="H79" s="19"/>
      <c r="I79" s="19"/>
      <c r="J79" s="19"/>
      <c r="K79" s="19"/>
      <c r="L79" s="19"/>
      <c r="M79" s="19"/>
      <c r="N79" s="19"/>
      <c r="O79" s="19"/>
    </row>
    <row r="80" spans="1:15">
      <c r="B80" s="19"/>
      <c r="C80" s="19"/>
      <c r="D80" s="19"/>
      <c r="E80" s="19"/>
      <c r="F80" s="19"/>
      <c r="G80" s="19"/>
      <c r="H80" s="19"/>
      <c r="I80" s="19"/>
      <c r="J80" s="19"/>
      <c r="K80" s="19"/>
      <c r="L80" s="19"/>
      <c r="M80" s="19"/>
      <c r="N80" s="19"/>
      <c r="O80" s="19"/>
    </row>
    <row r="81" spans="2:15">
      <c r="B81" s="19"/>
      <c r="C81" s="19"/>
      <c r="D81" s="19"/>
      <c r="E81" s="19"/>
      <c r="F81" s="19"/>
      <c r="G81" s="19"/>
      <c r="H81" s="19"/>
      <c r="I81" s="19"/>
      <c r="J81" s="19"/>
      <c r="K81" s="19"/>
      <c r="L81" s="19"/>
      <c r="M81" s="19"/>
      <c r="N81" s="19"/>
      <c r="O81" s="19"/>
    </row>
  </sheetData>
  <mergeCells count="69">
    <mergeCell ref="B71:N71"/>
    <mergeCell ref="B65:N65"/>
    <mergeCell ref="B66:N66"/>
    <mergeCell ref="B67:N67"/>
    <mergeCell ref="B68:N68"/>
    <mergeCell ref="B69:N69"/>
    <mergeCell ref="B70:N70"/>
    <mergeCell ref="J62:N62"/>
    <mergeCell ref="J51:N51"/>
    <mergeCell ref="A52:B52"/>
    <mergeCell ref="A53:B53"/>
    <mergeCell ref="N53:O53"/>
    <mergeCell ref="H56:I56"/>
    <mergeCell ref="J56:N56"/>
    <mergeCell ref="J57:N57"/>
    <mergeCell ref="J58:N58"/>
    <mergeCell ref="J59:N59"/>
    <mergeCell ref="J60:N60"/>
    <mergeCell ref="J61:N61"/>
    <mergeCell ref="J50:N50"/>
    <mergeCell ref="J36:N36"/>
    <mergeCell ref="J38:N38"/>
    <mergeCell ref="J39:N39"/>
    <mergeCell ref="H40:I40"/>
    <mergeCell ref="J40:N40"/>
    <mergeCell ref="J41:N41"/>
    <mergeCell ref="J42:N42"/>
    <mergeCell ref="J43:N43"/>
    <mergeCell ref="J47:N47"/>
    <mergeCell ref="J48:N48"/>
    <mergeCell ref="J49:N49"/>
    <mergeCell ref="A35:B35"/>
    <mergeCell ref="N35:O35"/>
    <mergeCell ref="A26:B26"/>
    <mergeCell ref="N26:O26"/>
    <mergeCell ref="H29:I29"/>
    <mergeCell ref="J29:N29"/>
    <mergeCell ref="H30:I30"/>
    <mergeCell ref="J30:N30"/>
    <mergeCell ref="H31:I31"/>
    <mergeCell ref="J31:N31"/>
    <mergeCell ref="J32:N32"/>
    <mergeCell ref="J33:N33"/>
    <mergeCell ref="A34:B34"/>
    <mergeCell ref="H22:I22"/>
    <mergeCell ref="J22:N22"/>
    <mergeCell ref="J23:N23"/>
    <mergeCell ref="J24:N24"/>
    <mergeCell ref="A25:B25"/>
    <mergeCell ref="N25:O25"/>
    <mergeCell ref="J21:N21"/>
    <mergeCell ref="J8:N8"/>
    <mergeCell ref="J11:N11"/>
    <mergeCell ref="J12:N12"/>
    <mergeCell ref="J13:N13"/>
    <mergeCell ref="J14:N14"/>
    <mergeCell ref="J15:N15"/>
    <mergeCell ref="J16:N16"/>
    <mergeCell ref="J17:N17"/>
    <mergeCell ref="J18:N18"/>
    <mergeCell ref="J20:N20"/>
    <mergeCell ref="H6:I9"/>
    <mergeCell ref="D1:M1"/>
    <mergeCell ref="M2:N2"/>
    <mergeCell ref="B6:B9"/>
    <mergeCell ref="C6:E9"/>
    <mergeCell ref="F6:F9"/>
    <mergeCell ref="G6:G9"/>
    <mergeCell ref="K7:M7"/>
  </mergeCells>
  <phoneticPr fontId="2"/>
  <printOptions horizontalCentered="1"/>
  <pageMargins left="0" right="0" top="0.59055118110236227" bottom="0.39370078740157483" header="0.51181102362204722" footer="0.51181102362204722"/>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任用候補者履歴</vt:lpstr>
      <vt:lpstr>任用候補者履歴・記入例</vt:lpstr>
      <vt:lpstr>業績目録</vt:lpstr>
      <vt:lpstr>業績目録・記入例</vt:lpstr>
      <vt:lpstr>業績目録!Print_Area</vt:lpstr>
      <vt:lpstr>業績目録・記入例!Print_Area</vt:lpstr>
      <vt:lpstr>任用候補者履歴!Print_Area</vt:lpstr>
      <vt:lpstr>任用候補者履歴・記入例!Print_Area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槙　美津甫</dc:creator>
  <cp:keywords/>
  <dc:description/>
  <cp:lastModifiedBy>森　有希子</cp:lastModifiedBy>
  <cp:revision/>
  <dcterms:created xsi:type="dcterms:W3CDTF">2018-11-26T06:28:06Z</dcterms:created>
  <dcterms:modified xsi:type="dcterms:W3CDTF">2026-05-27T09:36:44Z</dcterms:modified>
  <cp:category/>
  <cp:contentStatus/>
</cp:coreProperties>
</file>